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<sst xmlns="http://schemas.openxmlformats.org/spreadsheetml/2006/main" count="45" uniqueCount="33">
  <si>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REFACCIÓN DEL MATADERO MUNICIPAL con ID: 367937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</si>
  <si>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</si>
  <si>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</si>
  <si>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</si>
  <si>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</si>
  <si>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</si>
  <si>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</si>
  <si>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</si>
  <si>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</si>
  <si>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</si>
  <si>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porcelanato con carpeta</t>
  </si>
  <si>
    <t>Metros cuadrados</t>
  </si>
  <si>
    <t>65</t>
  </si>
  <si>
    <t/>
  </si>
  <si>
    <t>72131601-012</t>
  </si>
  <si>
    <t>Pintura y siliconado de pared</t>
  </si>
  <si>
    <t>1.060</t>
  </si>
  <si>
    <t>Pintura de puertas</t>
  </si>
  <si>
    <t>Unidad</t>
  </si>
  <si>
    <t>11</t>
  </si>
  <si>
    <t>Pintura de rieles</t>
  </si>
  <si>
    <t>2</t>
  </si>
  <si>
    <t>Pintura de Balancines</t>
  </si>
  <si>
    <t>17</t>
  </si>
  <si>
    <t>72131601-9984</t>
  </si>
  <si>
    <t>Colocacion de rampa y socalo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</si>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</sst>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2024-07-21T06:23:59Z</dcterms:created>
  <cp:category/>
  <cp:version/>
  <cp:contentType/>
  <cp:contentStatus/>
</cp:coreProperties>
</file>