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<sst xmlns="http://schemas.openxmlformats.org/spreadsheetml/2006/main" count="63" uniqueCount="35">
  <si>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CD Nº 02/19 "ADQUISICIÓN DE EQUIPOS DE OFICINAS " con ID: 367923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</si>
  <si>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</si>
  <si>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</si>
  <si>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</si>
  <si>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</si>
  <si>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</si>
  <si>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</si>
  <si>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</si>
  <si>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</si>
  <si>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</si>
  <si>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</si>
  <si>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</si>
  <si>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</si>
  <si>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2 Intermedia</t>
  </si>
  <si>
    <t>Unidad</t>
  </si>
  <si>
    <t>UNIDAD</t>
  </si>
  <si>
    <t>No</t>
  </si>
  <si>
    <t>7</t>
  </si>
  <si>
    <t/>
  </si>
  <si>
    <t>43222805-001</t>
  </si>
  <si>
    <t xml:space="preserve">Centralita </t>
  </si>
  <si>
    <t>1</t>
  </si>
  <si>
    <t>52161512-001</t>
  </si>
  <si>
    <t>Bafle activo de 15? con pedestal.</t>
  </si>
  <si>
    <t>2</t>
  </si>
  <si>
    <t>52161520-002</t>
  </si>
  <si>
    <t>Micrófono profesional con pedestal</t>
  </si>
  <si>
    <t>45111704-001</t>
  </si>
  <si>
    <t>Consola de Sonido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</si>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</sst>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2024-07-17T10:22:06Z</dcterms:created>
  <cp:category/>
  <cp:version/>
  <cp:contentType/>
  <cp:contentStatus/>
</cp:coreProperties>
</file>