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<sst xmlns="http://schemas.openxmlformats.org/spreadsheetml/2006/main" count="44" uniqueCount="27">
  <si>
    <t>Ítems del llamado CONTRATACIÓN DE SEGUROS PARA VEHÍCULOS con ID: 367918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</si>
  <si>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</si>
  <si>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</si>
  <si>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</si>
  <si>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</si>
  <si>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</si>
  <si>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</si>
  <si>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</si>
  <si>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</si>
  <si>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</si>
  <si>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</si>
  <si>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CAMIONETA ISUZU D-MAX 4WD LS - 2015</t>
  </si>
  <si>
    <t>Mes</t>
  </si>
  <si>
    <t>EVENTO</t>
  </si>
  <si>
    <t>No</t>
  </si>
  <si>
    <t>12</t>
  </si>
  <si>
    <t/>
  </si>
  <si>
    <t>SEGURO DE CAMIONETA SPORT Hyundai Santa Fe - 2012</t>
  </si>
  <si>
    <t>SEGURO DE CAMIONETA ISUZU D-MAX 4WD LS - 2017</t>
  </si>
  <si>
    <t>84131503-9998</t>
  </si>
  <si>
    <t>SEGURO DE MOTOCICLETA Yamaha YBR 125E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</si>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</sst>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8">
      <c r="H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2024-11-08T04:28:44Z</dcterms:created>
  <dc:creator>Apache POI</dc:creator>
</cp:coreProperties>
</file>