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<sst xmlns="http://schemas.openxmlformats.org/spreadsheetml/2006/main" count="99" uniqueCount="40">
  <si>
    <t>Ítems del llamado ADQUISICIÓN DE EQUIPOS DE OFICINA Y COMPUTACIÓN con ID: 367795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</si>
  <si>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</si>
  <si>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</si>
  <si>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</si>
  <si>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</si>
  <si>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</si>
  <si>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</si>
  <si>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</si>
  <si>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</si>
  <si>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</si>
  <si>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</si>
  <si>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</si>
  <si>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</si>
  <si>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</si>
  <si>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</si>
  <si>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UNIDAD</t>
  </si>
  <si>
    <t>No</t>
  </si>
  <si>
    <t>1</t>
  </si>
  <si>
    <t/>
  </si>
  <si>
    <t>43211508-001</t>
  </si>
  <si>
    <t>Computadoras  de escritorio</t>
  </si>
  <si>
    <t>4</t>
  </si>
  <si>
    <t>46171619-9999</t>
  </si>
  <si>
    <t>Equipo de circuito cerrado</t>
  </si>
  <si>
    <t>43212105-001</t>
  </si>
  <si>
    <t>Impresoras a Tóner Negro</t>
  </si>
  <si>
    <t>2</t>
  </si>
  <si>
    <t>43212104-002</t>
  </si>
  <si>
    <t>IMPRESORA  COLORES  (Inyección De Tinta Color)</t>
  </si>
  <si>
    <t>44101501-002</t>
  </si>
  <si>
    <t>Fotocopiadora Impresora Multifunción</t>
  </si>
  <si>
    <t xml:space="preserve">Fotocopiadora Multifunción </t>
  </si>
  <si>
    <t>52161512-001</t>
  </si>
  <si>
    <t>Parlante Altavoz Con Micrófono y pedestal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</si>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</sst>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26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3" ht="15">
      <c r="J13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2024-07-04T14:23:01Z</dcterms:created>
  <cp:category/>
  <cp:version/>
  <cp:contentType/>
  <cp:contentStatus/>
</cp:coreProperties>
</file>