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<sst xmlns="http://schemas.openxmlformats.org/spreadsheetml/2006/main" count="98" uniqueCount="44">
  <si>
    <t>Ítems del llamado ADQUISICIÓN DE MOBILIARIOS PARA INSTITUCIONES EDUCATIVAS -2019 con ID: 367759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</si>
  <si>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</si>
  <si>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</si>
  <si>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</si>
  <si>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</si>
  <si>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</si>
  <si>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</si>
  <si>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</si>
  <si>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</si>
  <si>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</si>
  <si>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</si>
  <si>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</si>
  <si>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</si>
  <si>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 - para alumno del Preescolar</t>
  </si>
  <si>
    <t>Unidad</t>
  </si>
  <si>
    <t>UNIDAD</t>
  </si>
  <si>
    <t>150</t>
  </si>
  <si>
    <t/>
  </si>
  <si>
    <t>56121506-001</t>
  </si>
  <si>
    <t>Pupitre para Aula - para alumno del Preescolar</t>
  </si>
  <si>
    <t>Sillas de aula - sin pupitre - para alumno del 1er. Ciclo</t>
  </si>
  <si>
    <t>25</t>
  </si>
  <si>
    <t>Pupitre para Aula- para alumno del 1er. Ciclo</t>
  </si>
  <si>
    <t xml:space="preserve">Sillas de aula - sin pupitre - para alumno del 2do. - 3er. Ciclo y Nivel Medio </t>
  </si>
  <si>
    <t>629</t>
  </si>
  <si>
    <t xml:space="preserve">Pupitre para Aula para alumno del 2do. - 3er. Ciclo y Nivel Medio </t>
  </si>
  <si>
    <t>529</t>
  </si>
  <si>
    <t>56121704-001</t>
  </si>
  <si>
    <t>Armario bajo</t>
  </si>
  <si>
    <t>7</t>
  </si>
  <si>
    <t>56101507-001</t>
  </si>
  <si>
    <t>Estante para libros de madera</t>
  </si>
  <si>
    <t>10</t>
  </si>
  <si>
    <t>44111905-003</t>
  </si>
  <si>
    <t>Pizarra acrilica colgante</t>
  </si>
  <si>
    <t>56121505-9999</t>
  </si>
  <si>
    <t>Mesa de madera con caballete metalico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</si>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</sst>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2024-07-31T16:21:49Z</dcterms:created>
  <cp:category/>
  <cp:version/>
  <cp:contentType/>
  <cp:contentStatus/>
</cp:coreProperties>
</file>