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<sst xmlns="http://schemas.openxmlformats.org/spreadsheetml/2006/main" count="66" uniqueCount="41">
  <si>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Ítems del llamado CONSTRUCCIÓN DE PAVIMENTO PETREO - ACCESO A LA ESCUELA BASICA Nº. 5600 PROF. MARIA ADOLFINA LUGO con ID: 367621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</si>
  <si>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</si>
  <si>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</si>
  <si>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</si>
  <si>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</si>
  <si>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</si>
  <si>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</si>
  <si>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</si>
  <si>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</si>
  <si>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</si>
  <si>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</si>
  <si>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</si>
  <si>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</si>
  <si>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</si>
  <si>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</si>
  <si>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</si>
  <si>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</si>
  <si>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2.745</t>
  </si>
  <si>
    <t>Construcción de empedrado</t>
  </si>
  <si>
    <t>2.1</t>
  </si>
  <si>
    <t>Construcción de Pavimento tipo empedrado: - NO Incluye provisión de piedra - Provisión y colocación de cordón de H° (50x30x8cm) - Colchón de arena lavada espesor promedio 20cm - Enripiado final con arena y compactación mecánica - Encalado y alineación de cordones-blanqueo a la cal</t>
  </si>
  <si>
    <t>2.016</t>
  </si>
  <si>
    <t>2.2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</si>
  <si>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</si>
  <si>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504</t>
  </si>
  <si>
    <t>2.3</t>
  </si>
  <si>
    <t>Reparación de empedrado existente, incluye provisión y colocación de cordones nuevos.</t>
  </si>
  <si>
    <t>225</t>
  </si>
  <si>
    <t>VARIOS</t>
  </si>
  <si>
    <t>3.1</t>
  </si>
  <si>
    <t>Relleno y compactación de respaldero de cordones</t>
  </si>
  <si>
    <t>Metros cúbicos</t>
  </si>
  <si>
    <t>24,4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</si>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</sst>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2024-07-17T01:13:27Z</dcterms:created>
  <cp:category/>
  <cp:version/>
  <cp:contentType/>
  <cp:contentStatus/>
</cp:coreProperties>
</file>