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<sst xmlns="http://schemas.openxmlformats.org/spreadsheetml/2006/main" count="60" uniqueCount="36">
  <si>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EN CALLE 15 DE AGOSTO, TRAMO: 606, 607 Y 609, CASCO URBANO BARRIO NUESTRA SEÑORA DE LA ASUNCION con ID: 367532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</si>
  <si>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</si>
  <si>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</si>
  <si>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</si>
  <si>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</si>
  <si>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</si>
  <si>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</si>
  <si>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</si>
  <si>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</si>
  <si>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</si>
  <si>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</si>
  <si>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</si>
  <si>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1.600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</si>
  <si>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</si>
  <si>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</si>
  <si>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</si>
  <si>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</si>
  <si>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</si>
  <si>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</si>
  <si>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</si>
  <si>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</si>
  <si>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</si>
  <si>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PROVISION Y COLOCACION DE CAÑO DE DRENAJE DE 100 MM INCLUYE EXCAVACION ( CADA 10 MTS) </t>
  </si>
  <si>
    <t>132</t>
  </si>
  <si>
    <t>PROVISION Y COLOCACION DE CAÑO DE DRENAJE DE 150 MM INCLUYE EXCAVACION</t>
  </si>
  <si>
    <t>150</t>
  </si>
  <si>
    <t xml:space="preserve">ENCALADO Y PINTURA DE CORDON A LA CAL </t>
  </si>
  <si>
    <t>100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</si>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</sst>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2024-07-25T19:47:57Z</dcterms:created>
  <cp:category/>
  <cp:version/>
  <cp:contentType/>
  <cp:contentStatus/>
</cp:coreProperties>
</file>