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<sst xmlns="http://schemas.openxmlformats.org/spreadsheetml/2006/main" count="58" uniqueCount="33">
  <si>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EQUIPOS DE COMUNICACIONES con ID: 367107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</si>
  <si>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</si>
  <si>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</si>
  <si>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</si>
  <si>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</si>
  <si>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</si>
  <si>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</si>
  <si>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</si>
  <si>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</si>
  <si>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</si>
  <si>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</si>
  <si>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</si>
  <si>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52161523-002</t>
  </si>
  <si>
    <t>Equipo de Radio portatil Analógico/Digital UHF con bateria de reserva</t>
  </si>
  <si>
    <t>Unidad</t>
  </si>
  <si>
    <t>UNIDAD</t>
  </si>
  <si>
    <t>106</t>
  </si>
  <si>
    <t/>
  </si>
  <si>
    <t>Equipo de radio UHF de 25 Watts</t>
  </si>
  <si>
    <t>1</t>
  </si>
  <si>
    <t>52161514-001</t>
  </si>
  <si>
    <t>Auricular con espiral</t>
  </si>
  <si>
    <t>34</t>
  </si>
  <si>
    <t>Auricular perita</t>
  </si>
  <si>
    <t>72</t>
  </si>
  <si>
    <t>Auricular de garganta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</si>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</sst>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2024-08-15T16:27:26Z</dcterms:created>
  <cp:category/>
  <cp:version/>
  <cp:contentType/>
  <cp:contentStatus/>
</cp:coreProperties>
</file>