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<sst xmlns="http://schemas.openxmlformats.org/spreadsheetml/2006/main" count="42" uniqueCount="28">
  <si>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ADQUISICIÓN EQUIPOS ANTIDISTURBIOS (ANTIMOTIN) con ID: 367103</t>
  </si>
  <si>
    <t>ADQUISICIÓN EQUIPOS ANTIDISTURBIOS (ANTIMOTIN),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</si>
  <si>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</si>
  <si>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</si>
  <si>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</si>
  <si>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</si>
  <si>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</si>
  <si>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</si>
  <si>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</si>
  <si>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</si>
  <si>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</si>
  <si>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</si>
  <si>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46151503-001</t>
  </si>
  <si>
    <t>Escudo antidisturbio (Prog 2-1-5)</t>
  </si>
  <si>
    <t>Unidad</t>
  </si>
  <si>
    <t>UNIDAD</t>
  </si>
  <si>
    <t>200</t>
  </si>
  <si>
    <t/>
  </si>
  <si>
    <t>46151504-9999</t>
  </si>
  <si>
    <t>Traje Antibisturbio (Antimotín) incluyen:codera, piernera, muslera, hombrera, pechera y guante (Prog 2-1-5)</t>
  </si>
  <si>
    <t>46151502-001</t>
  </si>
  <si>
    <t>Casco antidisturbio (Prog 2-1-5)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</si>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</sst>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2024-07-23T13:19:42Z</dcterms:created>
  <cp:category/>
  <cp:version/>
  <cp:contentType/>
  <cp:contentStatus/>
</cp:coreProperties>
</file>