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<sst xmlns="http://schemas.openxmlformats.org/spreadsheetml/2006/main" count="66" uniqueCount="35">
  <si>
    <t>Ítems del llamado ADQUISICIÓN DE ARTICULOS PARA ILUMINACIÓN con ID: 367047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</si>
  <si>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</si>
  <si>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</si>
  <si>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</si>
  <si>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</si>
  <si>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</si>
  <si>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</si>
  <si>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</si>
  <si>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</si>
  <si>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</si>
  <si>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</si>
  <si>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</si>
  <si>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39111818-001</t>
  </si>
  <si>
    <t>Reflector Para Alumbrado Público</t>
  </si>
  <si>
    <t>Unidad</t>
  </si>
  <si>
    <t>UNIDAD</t>
  </si>
  <si>
    <t>75</t>
  </si>
  <si>
    <t/>
  </si>
  <si>
    <t>Reflector 50W</t>
  </si>
  <si>
    <t>24</t>
  </si>
  <si>
    <t>Reflector 50W BF</t>
  </si>
  <si>
    <t>25</t>
  </si>
  <si>
    <t>39122103-001</t>
  </si>
  <si>
    <t>Poste de Iluminación</t>
  </si>
  <si>
    <t>4</t>
  </si>
  <si>
    <t>Reflector 200W</t>
  </si>
  <si>
    <t>11</t>
  </si>
  <si>
    <t>Reflector 300W</t>
  </si>
  <si>
    <t>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</si>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</sst>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27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29</v>
      </c>
    </row>
    <row r="16" spans="2:3" ht="15">
      <c r="B16" s="9" t="s">
        <v>30</v>
      </c>
      <c r="C16" s="9"/>
    </row>
    <row r="17" spans="2:3" ht="15">
      <c r="B17" t="s">
        <v>31</v>
      </c>
      <c r="C17" t="s">
        <v>32</v>
      </c>
    </row>
    <row r="18" spans="2:3" ht="15">
      <c r="B18" t="s">
        <v>33</v>
      </c>
      <c r="C18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2024-07-31T15:15:45Z</dcterms:created>
  <cp:category/>
  <cp:version/>
  <cp:contentType/>
  <cp:contentStatus/>
</cp:coreProperties>
</file>