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<sst xmlns="http://schemas.openxmlformats.org/spreadsheetml/2006/main" count="74" uniqueCount="40">
  <si>
    <t>Ítems del llamado Adquisición de Mobiliario Escolar para Instituciones Educativas de Carmen del Paraná.- con ID: 366991</t>
  </si>
  <si>
    <t>Adquisición de Mobiliario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</si>
  <si>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</si>
  <si>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</si>
  <si>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</si>
  <si>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</si>
  <si>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</si>
  <si>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</si>
  <si>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</si>
  <si>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</si>
  <si>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</si>
  <si>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</si>
  <si>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56121502-9999</t>
  </si>
  <si>
    <t>Sillas de aula - sin pupitre</t>
  </si>
  <si>
    <t>Unidad</t>
  </si>
  <si>
    <t>UNIDAD</t>
  </si>
  <si>
    <t>140</t>
  </si>
  <si>
    <t/>
  </si>
  <si>
    <t>56121505-9999</t>
  </si>
  <si>
    <t>Mesa de clase/aula para preescolar</t>
  </si>
  <si>
    <t>20</t>
  </si>
  <si>
    <t>Sillas de aula - sin pupitre para preescolar</t>
  </si>
  <si>
    <t>56101703-002</t>
  </si>
  <si>
    <t>Escritorio estándar para profesor</t>
  </si>
  <si>
    <t>15</t>
  </si>
  <si>
    <t>56101543-001</t>
  </si>
  <si>
    <t>Mesa de comedor</t>
  </si>
  <si>
    <t>10</t>
  </si>
  <si>
    <t>56121015-001</t>
  </si>
  <si>
    <t>Estantes móviles para libros</t>
  </si>
  <si>
    <t>12</t>
  </si>
  <si>
    <t>56121704-001</t>
  </si>
  <si>
    <t>Armario bajo con puertas</t>
  </si>
  <si>
    <t>17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</si>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</sst>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21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 t="s">
        <v>15</v>
      </c>
      <c r="F8" s="6" t="s">
        <v>27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 t="s">
        <v>15</v>
      </c>
      <c r="F9" s="6" t="s">
        <v>30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 t="s">
        <v>15</v>
      </c>
      <c r="F10" s="6" t="s">
        <v>33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34</v>
      </c>
    </row>
    <row r="17" spans="2:3" ht="15">
      <c r="B17" s="9" t="s">
        <v>35</v>
      </c>
      <c r="C17" s="9"/>
    </row>
    <row r="18" spans="2:3" ht="15">
      <c r="B18" t="s">
        <v>36</v>
      </c>
      <c r="C18" t="s">
        <v>37</v>
      </c>
    </row>
    <row r="19" spans="2:3" ht="15">
      <c r="B19" t="s">
        <v>38</v>
      </c>
      <c r="C19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2024-07-23T08:25:22Z</dcterms:created>
  <cp:category/>
  <cp:version/>
  <cp:contentType/>
  <cp:contentStatus/>
</cp:coreProperties>
</file>