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<sst xmlns="http://schemas.openxmlformats.org/spreadsheetml/2006/main" count="238" uniqueCount="57">
  <si>
    <t>Ítems del llamado MANTENIMIENTO DEL GRUPO ELECTRÓGENO Y TRANSFORMADORES con ID: 366955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</si>
  <si>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</si>
  <si>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</si>
  <si>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</si>
  <si>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</si>
  <si>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</si>
  <si>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</si>
  <si>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</si>
  <si>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</si>
  <si>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</si>
  <si>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</si>
  <si>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Cambio de aceite</t>
  </si>
  <si>
    <t>Unidad</t>
  </si>
  <si>
    <t>EVENTO</t>
  </si>
  <si>
    <t>1</t>
  </si>
  <si>
    <t/>
  </si>
  <si>
    <t>Cambio de filtro de aire</t>
  </si>
  <si>
    <t>limpieza del tanque de combustible</t>
  </si>
  <si>
    <t>Cambio de filtro de combustible</t>
  </si>
  <si>
    <t>Cambios de Correas</t>
  </si>
  <si>
    <t>Aditivo para refrigerante (Radiador)</t>
  </si>
  <si>
    <t>Pruebas mecanicas de funcionamiento del motor</t>
  </si>
  <si>
    <t>Verificacion del estado de las baterias (reemplazo de ser necesario)</t>
  </si>
  <si>
    <t>Realizar pruebas de cargas y descargas de las baterias</t>
  </si>
  <si>
    <t>Verificacion funcionamiento del precalentamiento</t>
  </si>
  <si>
    <t>Sistema de arranque y parada electrico</t>
  </si>
  <si>
    <t>Verificacion de los cableados de mando y fuerza</t>
  </si>
  <si>
    <t>Limpieza de componentes de mando y reapriete de borneras</t>
  </si>
  <si>
    <t>Pruebas de funcionamiento electrico con carga y en vacio del sistema de transferencia</t>
  </si>
  <si>
    <t>Prestamo de un Transformador</t>
  </si>
  <si>
    <t>Traslado del transformador</t>
  </si>
  <si>
    <t>Limpieza general del transformador</t>
  </si>
  <si>
    <t>Vedacion total de pequeñas fugas</t>
  </si>
  <si>
    <t>Verificacion de los componentes aislantes del transformador</t>
  </si>
  <si>
    <t>Tratamiento en horno a 90º</t>
  </si>
  <si>
    <t>Cambio de bobina dañada</t>
  </si>
  <si>
    <t>Reaprietes de parte activa</t>
  </si>
  <si>
    <t>Sustitucion total de juntas de hermetizacion</t>
  </si>
  <si>
    <t>Tratamiento de Aceite Aislante</t>
  </si>
  <si>
    <t>Encubado</t>
  </si>
  <si>
    <t>Adicion del aceite aislante faltante</t>
  </si>
  <si>
    <t>Limpieza del sitio y verificacion de los fusibles</t>
  </si>
  <si>
    <t>Prueba de laboratorio</t>
  </si>
  <si>
    <t>Verificacion de aceite y muestra para ver si esta libre de PSB</t>
  </si>
  <si>
    <t>Soplado del estator y rotor</t>
  </si>
  <si>
    <t xml:space="preserve">Limpieza de bornes y reapriete del mismo </t>
  </si>
  <si>
    <t>Verificar y reajustar los bornes de conexiones de potencia</t>
  </si>
  <si>
    <t>Pruebas de arranque y parada</t>
  </si>
  <si>
    <t>Verificacion de niveles de tension, corriente y frecuencia en vacio</t>
  </si>
  <si>
    <t>Verificacion de niveles de tension, corriente, frecuencia y potencia en condiciones de carga</t>
  </si>
  <si>
    <t>Levantamiento de curvas de carga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</si>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</sst>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40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43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44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46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47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48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49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50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ht="15">
      <c r="G41" t="s">
        <v>51</v>
      </c>
    </row>
    <row r="47" spans="2:3" ht="15">
      <c r="B47" s="9" t="s">
        <v>52</v>
      </c>
      <c r="C47" s="9"/>
    </row>
    <row r="48" spans="2:3" ht="15">
      <c r="B48" t="s">
        <v>53</v>
      </c>
      <c r="C48" t="s">
        <v>54</v>
      </c>
    </row>
    <row r="49" spans="2:3" ht="15">
      <c r="B49" t="s">
        <v>55</v>
      </c>
      <c r="C49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2024-07-08T18:25:43Z</dcterms:created>
  <cp:category/>
  <cp:version/>
  <cp:contentType/>
  <cp:contentStatus/>
</cp:coreProperties>
</file>