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<sst xmlns="http://schemas.openxmlformats.org/spreadsheetml/2006/main" count="31" uniqueCount="28">
  <si>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Ítems del llamado PROVISIÓN DE ETIQUETAS Y PAPELES DE SEGURIDAD PARA LA D.G.R.P - PLURIANUAL - CONTRATO ABIERTO - AD REFERÉNDUM con ID: 366913</t>
  </si>
  <si>
    <t>ETIQUETAS Y PAPELES DE SEGURIDAD PARA LA DIRECCIÓN GENERAL DE LOS REGISTROS PÚBLICOS,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</si>
  <si>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</si>
  <si>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</si>
  <si>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</si>
  <si>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</si>
  <si>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</si>
  <si>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</si>
  <si>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</si>
  <si>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</si>
  <si>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</si>
  <si>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82121507-020</t>
  </si>
  <si>
    <t>Etiquetas Holográficas de Seguridad  (cotizar por unidad)</t>
  </si>
  <si>
    <t>Unidad</t>
  </si>
  <si>
    <t>ROLLO</t>
  </si>
  <si>
    <t>100.000</t>
  </si>
  <si>
    <t>200.000</t>
  </si>
  <si>
    <t/>
  </si>
  <si>
    <t>Papel de Seguridad  (cotizar por unidad)</t>
  </si>
  <si>
    <t>UNIDAD</t>
  </si>
  <si>
    <t>5.000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</si>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</sst>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19</v>
      </c>
      <c r="F5" s="6" t="s">
        <v>20</v>
      </c>
      <c r="G5" s="6" t="s">
        <v>21</v>
      </c>
      <c r="H5" s="6" t="s">
        <v>17</v>
      </c>
      <c r="I5" s="6">
        <f>H5*G5</f>
      </c>
    </row>
    <row r="6" ht="15">
      <c r="H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2024-07-29T16:20:20Z</dcterms:created>
  <cp:category/>
  <cp:version/>
  <cp:contentType/>
  <cp:contentStatus/>
</cp:coreProperties>
</file>