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<sst xmlns="http://schemas.openxmlformats.org/spreadsheetml/2006/main" count="50" uniqueCount="30">
  <si>
    <t>Ítems del llamado ADQUISICIÓN DE UN SISTEMA INFORMÁTICO (SOFTWARE) PARA CORRECCIÓN DE EXÁMENES CON PROVISIÓN DE EQUIPOS PARA EL CIEJ - SEGUNDO LLAMADO con ID: 366902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</si>
  <si>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</si>
  <si>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</si>
  <si>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</si>
  <si>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</si>
  <si>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</si>
  <si>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</si>
  <si>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</si>
  <si>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</si>
  <si>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</si>
  <si>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</si>
  <si>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</si>
  <si>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43233004-9992</t>
  </si>
  <si>
    <t>SOFTWARE DE CORRECCIÓN DE EXÁMENES DE RESPUESTAS MÚLTIPLES- ( Software de sistema operativo )</t>
  </si>
  <si>
    <t>Unidad</t>
  </si>
  <si>
    <t>UNIDAD</t>
  </si>
  <si>
    <t>1</t>
  </si>
  <si>
    <t/>
  </si>
  <si>
    <t>43211509-001</t>
  </si>
  <si>
    <t>NOTEBOOK TIPO 2 INTERMEDIA- ( Notebook )</t>
  </si>
  <si>
    <t>43233004-004</t>
  </si>
  <si>
    <t>LICENCIA- ( Adobe Acrobat Professional )</t>
  </si>
  <si>
    <t>44101504-001</t>
  </si>
  <si>
    <t>ESCÁNER CON ALIMENTADOR- (Escaner)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</si>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</sst>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9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22</v>
      </c>
      <c r="C7" s="6" t="s">
        <v>23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14" spans="2:3" ht="15">
      <c r="B14" s="9" t="s">
        <v>25</v>
      </c>
      <c r="C14" s="9"/>
    </row>
    <row r="15" spans="2:3" ht="15">
      <c r="B15" t="s">
        <v>26</v>
      </c>
      <c r="C15" t="s">
        <v>27</v>
      </c>
    </row>
    <row r="16" spans="2:3" ht="15">
      <c r="B16" t="s">
        <v>28</v>
      </c>
      <c r="C16" t="s">
        <v>29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2024-07-29T20:19:18Z</dcterms:created>
  <cp:category/>
  <cp:version/>
  <cp:contentType/>
  <cp:contentStatus/>
</cp:coreProperties>
</file>