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<sst xmlns="http://schemas.openxmlformats.org/spreadsheetml/2006/main" count="218" uniqueCount="47">
  <si>
    <t>Ítems del llamado ADQUISICIÓN DE MOBILIARIOS PARA USO DE LA INSTITUCIÓN con ID: 366813</t>
  </si>
  <si>
    <t>CD Nº: 04/2019 - ADQUISICIÓN DE MOBILIARIOS PARA USO DE LA INSTITUCIÓN - ID N°: 366813,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</si>
  <si>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</si>
  <si>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</si>
  <si>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</si>
  <si>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</si>
  <si>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</si>
  <si>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</si>
  <si>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</si>
  <si>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</si>
  <si>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</si>
  <si>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</si>
  <si>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</si>
  <si>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Mesa Escritorio Tipo Ejecutivo</t>
  </si>
  <si>
    <t>Unidad</t>
  </si>
  <si>
    <t>UNIDAD</t>
  </si>
  <si>
    <t>1</t>
  </si>
  <si>
    <t/>
  </si>
  <si>
    <t>56111606-9999</t>
  </si>
  <si>
    <t>Panel decorativo</t>
  </si>
  <si>
    <t>56121704-001</t>
  </si>
  <si>
    <t>Armario Bajo</t>
  </si>
  <si>
    <t>56101703-002</t>
  </si>
  <si>
    <t>Mesa Escritorio en U</t>
  </si>
  <si>
    <t>Mesa Escritorio</t>
  </si>
  <si>
    <t>56101520-008</t>
  </si>
  <si>
    <t>Modular</t>
  </si>
  <si>
    <t>2</t>
  </si>
  <si>
    <t>56121704-003</t>
  </si>
  <si>
    <t>Armario con puertas con estantes internos</t>
  </si>
  <si>
    <t>56112104-001</t>
  </si>
  <si>
    <t>Sillón Ejecutivo</t>
  </si>
  <si>
    <t>56101504-003</t>
  </si>
  <si>
    <t>Silla Interlocutoria Fija</t>
  </si>
  <si>
    <t>10</t>
  </si>
  <si>
    <t>56101504-002</t>
  </si>
  <si>
    <t>Silla Giratoria Secretaria</t>
  </si>
  <si>
    <t>7</t>
  </si>
  <si>
    <t>56101504-001</t>
  </si>
  <si>
    <t>Silla Tipo Tandem Banco de Espera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</si>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</sst>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24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24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22</v>
      </c>
      <c r="C15" t="s" s="5">
        <v>24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19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22</v>
      </c>
      <c r="C19" t="s" s="5">
        <v>24</v>
      </c>
      <c r="D19" t="s" s="5">
        <v>14</v>
      </c>
      <c r="E19" t="s" s="5">
        <v>15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t="s" s="5">
        <v>15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22</v>
      </c>
      <c r="C21" t="s" s="5">
        <v>24</v>
      </c>
      <c r="D21" t="s" s="5">
        <v>14</v>
      </c>
      <c r="E21" t="s" s="5">
        <v>15</v>
      </c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20</v>
      </c>
      <c r="C22" t="s" s="5">
        <v>21</v>
      </c>
      <c r="D22" t="s" s="5">
        <v>14</v>
      </c>
      <c r="E22" t="s" s="5">
        <v>15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30</v>
      </c>
      <c r="C23" t="s" s="5">
        <v>31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30</v>
      </c>
      <c r="C24" t="s" s="5">
        <v>31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32</v>
      </c>
      <c r="C25" t="s" s="5">
        <v>33</v>
      </c>
      <c r="D25" t="s" s="5">
        <v>14</v>
      </c>
      <c r="E25" t="s" s="5">
        <v>15</v>
      </c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35</v>
      </c>
      <c r="C26" t="s" s="5">
        <v>36</v>
      </c>
      <c r="D26" t="s" s="5">
        <v>14</v>
      </c>
      <c r="E26" t="s" s="5">
        <v>15</v>
      </c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32</v>
      </c>
      <c r="C27" t="s" s="5">
        <v>33</v>
      </c>
      <c r="D27" t="s" s="5">
        <v>14</v>
      </c>
      <c r="E27" t="s" s="5">
        <v>15</v>
      </c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38</v>
      </c>
      <c r="C28" t="s" s="5">
        <v>39</v>
      </c>
      <c r="D28" t="s" s="5">
        <v>14</v>
      </c>
      <c r="E28" t="s" s="5">
        <v>15</v>
      </c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41</v>
      </c>
    </row>
    <row r="35">
      <c r="B35" t="s" s="8">
        <v>42</v>
      </c>
      <c r="C35" s="8"/>
    </row>
    <row r="36">
      <c r="B36" t="s">
        <v>43</v>
      </c>
      <c r="C36" t="s">
        <v>44</v>
      </c>
    </row>
    <row r="37">
      <c r="B37" t="s">
        <v>45</v>
      </c>
      <c r="C3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2024-11-05T20:37:05Z</dcterms:created>
  <dc:creator>Apache POI</dc:creator>
</cp:coreProperties>
</file>