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<sst xmlns="http://schemas.openxmlformats.org/spreadsheetml/2006/main" count="62" uniqueCount="32">
  <si>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Ítems del llamado Adquisición de un Cañon Nebulizador con Tanque de Cisterna de Agua con ID: 366749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</si>
  <si>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</si>
  <si>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</si>
  <si>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</si>
  <si>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</si>
  <si>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</si>
  <si>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</si>
  <si>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</si>
  <si>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</si>
  <si>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</si>
  <si>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</si>
  <si>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</si>
  <si>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27112701-999</t>
  </si>
  <si>
    <t>ADQUISICIÓN DE CAÑON NEBULIZADOR CON TANQUE DE CISTERNA DE AGUA.</t>
  </si>
  <si>
    <t>Unidad</t>
  </si>
  <si>
    <t>UNIDAD</t>
  </si>
  <si>
    <t>1</t>
  </si>
  <si>
    <t/>
  </si>
  <si>
    <t>1.1</t>
  </si>
  <si>
    <t>CAÑON NEBULIZADOR.</t>
  </si>
  <si>
    <t>1.2</t>
  </si>
  <si>
    <t xml:space="preserve">Provisión y montaje de tablero, cables, contactores de fuerza y mando, dispositivos de protección para la conexión eléctrica del Cañón Nebulizador </t>
  </si>
  <si>
    <t>1.3</t>
  </si>
  <si>
    <t>Provisión de Tanque Cisterna de 5.000 y accesorios de conexión al cañón nebulizador</t>
  </si>
  <si>
    <t>1.4</t>
  </si>
  <si>
    <t>Servicio de conexión del Tanque Cisterna al Cañon Nebulizador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</si>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</sst>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16</v>
      </c>
      <c r="J8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2024-07-25T13:55:52Z</dcterms:created>
  <cp:category/>
  <cp:version/>
  <cp:contentType/>
  <cp:contentStatus/>
</cp:coreProperties>
</file>