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<sst xmlns="http://schemas.openxmlformats.org/spreadsheetml/2006/main" count="58" uniqueCount="32">
  <si>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Productos de Caucho con ID: 366721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</si>
  <si>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</si>
  <si>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</si>
  <si>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</si>
  <si>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</si>
  <si>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</si>
  <si>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</si>
  <si>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</si>
  <si>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</si>
  <si>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</si>
  <si>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</si>
  <si>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</si>
  <si>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</si>
  <si>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17.5R=25 (para maquina  pesada tipo Motoniveladora)</t>
  </si>
  <si>
    <t>Unidad</t>
  </si>
  <si>
    <t>UNIDAD</t>
  </si>
  <si>
    <t>6</t>
  </si>
  <si>
    <t/>
  </si>
  <si>
    <t>Cubierta 21L=24= 12 tela (para maquina  pesada tipo Retroexcavadora)</t>
  </si>
  <si>
    <t>2</t>
  </si>
  <si>
    <t>Cubierta Delantera 12=5/80-18 (para maquina  pesada tipo Retroexcavadora)</t>
  </si>
  <si>
    <t>25172504-001</t>
  </si>
  <si>
    <t>Cubierta 205*55-16 (para Automovil )</t>
  </si>
  <si>
    <t>8</t>
  </si>
  <si>
    <t>25172502-007</t>
  </si>
  <si>
    <t>Cámara 18/4-30 (para maquina  pesada tipo Tractor)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</si>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</sst>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2024-07-01T03:19:59Z</dcterms:created>
  <cp:category/>
  <cp:version/>
  <cp:contentType/>
  <cp:contentStatus/>
</cp:coreProperties>
</file>