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<sst xmlns="http://schemas.openxmlformats.org/spreadsheetml/2006/main" count="66" uniqueCount="37">
  <si>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MOBILIARIOS PARA INSTITUCIONES EDUCATIVAS con ID: 366601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</si>
  <si>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</si>
  <si>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</si>
  <si>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</si>
  <si>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</si>
  <si>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</si>
  <si>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</si>
  <si>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</si>
  <si>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</si>
  <si>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</si>
  <si>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</si>
  <si>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</si>
  <si>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</si>
  <si>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standar</t>
  </si>
  <si>
    <t>Unidad</t>
  </si>
  <si>
    <t>UNIDAD</t>
  </si>
  <si>
    <t>80</t>
  </si>
  <si>
    <t/>
  </si>
  <si>
    <t>Sillas de aula - para alumno</t>
  </si>
  <si>
    <t>30</t>
  </si>
  <si>
    <t>56121502-001</t>
  </si>
  <si>
    <t>mesa pupitre</t>
  </si>
  <si>
    <t>56101703-002</t>
  </si>
  <si>
    <t>Escritorio para profesor</t>
  </si>
  <si>
    <t>14</t>
  </si>
  <si>
    <t>56101520-002</t>
  </si>
  <si>
    <t>Armario alto enchapado con dos puertas</t>
  </si>
  <si>
    <t>22</t>
  </si>
  <si>
    <t>56101543-001</t>
  </si>
  <si>
    <t>Mesa de madera con caballete metalico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</si>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</sst>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2024-07-20T13:31:54Z</dcterms:created>
  <cp:category/>
  <cp:version/>
  <cp:contentType/>
  <cp:contentStatus/>
</cp:coreProperties>
</file>