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<sst xmlns="http://schemas.openxmlformats.org/spreadsheetml/2006/main" count="268" uniqueCount="30">
  <si>
    <t>Ítems del llamado SERVICIO DE INSPECCIÓN TÉCNICA VEHICULAR con ID: 366381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</si>
  <si>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</si>
  <si>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</si>
  <si>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</si>
  <si>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</si>
  <si>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</si>
  <si>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</si>
  <si>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</si>
  <si>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</si>
  <si>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</si>
  <si>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78181505-001</t>
  </si>
  <si>
    <t>SERVICIO DE INSPECCION TECNICA VEHICULAR PARA  CAMIONETA TOYOTA LAND CRUISER</t>
  </si>
  <si>
    <t>Unidad</t>
  </si>
  <si>
    <t>EVENTO</t>
  </si>
  <si>
    <t>1</t>
  </si>
  <si>
    <t/>
  </si>
  <si>
    <t>SERVICIO DE INSPECCION TECNICA VEHICULAR PARA  CAMIONETA CHEVROLET 138 BC</t>
  </si>
  <si>
    <t>SERVICIO DE INSPECCION TECNICA VEHICULAR PARA  CAMIONETA MITSUBISHI L200</t>
  </si>
  <si>
    <t>SERVICIO DE INSPECCION TECNICA VEHICULAR PARA  CAMIONETA FORD RANGER</t>
  </si>
  <si>
    <t>SERVICIO DE INSPECCION TECNICA VEHICULAR PARA  CAMIONETA VOLKSWAGEN AMAROK</t>
  </si>
  <si>
    <t>SERVICIO DE INSPECCION TECNICA VEHICULAR PARA  CAMIONETA ISUZU D-MAX</t>
  </si>
  <si>
    <t>SERVICIO DE INSPECCION TECNICA VEHICULAR PARA  CAMIONETA HIGGER KLQ1030E30S</t>
  </si>
  <si>
    <t>SERVICIO DE INSPECCION TECNICA VEHICULAR PARA  CAMIONETA NISSAN FRONTIER</t>
  </si>
  <si>
    <t>SERVICIO DE INSPECCION TECNICA VEHICULAR PARA  CAMIONETA TOYOTA HILUX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</si>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</sst>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18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18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17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19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17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20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20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20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20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20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20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20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20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20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18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18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18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21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21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22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22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22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22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23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23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23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23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23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ht="15">
      <c r="G46" t="s">
        <v>24</v>
      </c>
    </row>
    <row r="52" spans="2:3" ht="15">
      <c r="B52" s="9" t="s">
        <v>25</v>
      </c>
      <c r="C52" s="9"/>
    </row>
    <row r="53" spans="2:3" ht="15">
      <c r="B53" t="s">
        <v>26</v>
      </c>
      <c r="C53" t="s">
        <v>27</v>
      </c>
    </row>
    <row r="54" spans="2:3" ht="15">
      <c r="B54" t="s">
        <v>28</v>
      </c>
      <c r="C5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2024-08-15T10:57:38Z</dcterms:created>
  <cp:category/>
  <cp:version/>
  <cp:contentType/>
  <cp:contentStatus/>
</cp:coreProperties>
</file>