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<sst xmlns="http://schemas.openxmlformats.org/spreadsheetml/2006/main" count="60" uniqueCount="36">
  <si>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CONSTRUCCIÓN DE TAPA CANAL DE Hº Aº CARGADO IN SITU EN LA COMPAÑIA CALLE 3 DE SAN COSME Y DAMIÁN con ID: 366344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</si>
  <si>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</si>
  <si>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</si>
  <si>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</si>
  <si>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</si>
  <si>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</si>
  <si>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</si>
  <si>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</si>
  <si>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</si>
  <si>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72102003-001</t>
  </si>
  <si>
    <t>Limpieza del terreno</t>
  </si>
  <si>
    <t>Unidad Medida Global</t>
  </si>
  <si>
    <t>1</t>
  </si>
  <si>
    <t/>
  </si>
  <si>
    <t>Marcación y replanteo de Obra</t>
  </si>
  <si>
    <t>Cartel de obra (Estructura de madera y chapa nro 24) 2,00 x 1,50 m, con impresión en lona vinílica).-</t>
  </si>
  <si>
    <t>Unidad</t>
  </si>
  <si>
    <t>TRABAJOS DE Hº Aº: Excavaciones varias.-</t>
  </si>
  <si>
    <t>Metros cúbicos</t>
  </si>
  <si>
    <t>8,8</t>
  </si>
  <si>
    <t>TRABAJOS DE Hº Aº: Losa de Hº Aº</t>
  </si>
  <si>
    <t>2,32</t>
  </si>
  <si>
    <t>TRABAJOS DE Hº Aº: Piso de Hº Aº</t>
  </si>
  <si>
    <t>1,32</t>
  </si>
  <si>
    <t>TRABAJOS DE Hº Aº: Guarda cubiertade h=25 cm (incluye pintura negro con franjas amarillas con micro esferas).-</t>
  </si>
  <si>
    <t>Metro lineal</t>
  </si>
  <si>
    <t>2</t>
  </si>
  <si>
    <t>Muros de PBC sin cal.-</t>
  </si>
  <si>
    <t>4,62</t>
  </si>
  <si>
    <t>Limpieza final.-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</si>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</sst>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18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18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2024-06-30T11:45:43Z</dcterms:created>
  <cp:category/>
  <cp:version/>
  <cp:contentType/>
  <cp:contentStatus/>
</cp:coreProperties>
</file>