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<sst xmlns="http://schemas.openxmlformats.org/spreadsheetml/2006/main" count="54" uniqueCount="32">
  <si>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con ID: 366338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</si>
  <si>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</si>
  <si>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</si>
  <si>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</si>
  <si>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</si>
  <si>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</si>
  <si>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</si>
  <si>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</si>
  <si>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</si>
  <si>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</si>
  <si>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</si>
  <si>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</si>
  <si>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43201410-003</t>
  </si>
  <si>
    <t>Switch core - Switch de arquitectura modular (Switch core)</t>
  </si>
  <si>
    <t>Unidad</t>
  </si>
  <si>
    <t>UNIDAD</t>
  </si>
  <si>
    <t>No</t>
  </si>
  <si>
    <t>1</t>
  </si>
  <si>
    <t/>
  </si>
  <si>
    <t>43233205-001</t>
  </si>
  <si>
    <t>Software antivirus para computadora - Dispositivo de protección y control de navegación web (Web Filter)</t>
  </si>
  <si>
    <t>43222501-001</t>
  </si>
  <si>
    <t>Equipo de seguridad de red de firewall - Firewall next-generation</t>
  </si>
  <si>
    <t>26111501-004</t>
  </si>
  <si>
    <t>HUB de 10/100 MB 24 Puertos - Switch de 24 puertos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</si>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</sst>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2024-08-15T22:04:39Z</dcterms:created>
  <cp:category/>
  <cp:version/>
  <cp:contentType/>
  <cp:contentStatus/>
</cp:coreProperties>
</file>