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<sst xmlns="http://schemas.openxmlformats.org/spreadsheetml/2006/main" count="56" uniqueCount="35">
  <si>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Ítems del llamado Reparación de caminos vecinales en zona Urbana con ripio - distrito de zanja Pyta con ID: 366257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</si>
  <si>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</si>
  <si>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</si>
  <si>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</si>
  <si>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</si>
  <si>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</si>
  <si>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</si>
  <si>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</si>
  <si>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</si>
  <si>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</si>
  <si>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Mantenimiento de enripiado</t>
  </si>
  <si>
    <t>Unidad Medida Global</t>
  </si>
  <si>
    <t>1</t>
  </si>
  <si>
    <t/>
  </si>
  <si>
    <t>1.1</t>
  </si>
  <si>
    <t>Preparación de obra - Cartel de Obra</t>
  </si>
  <si>
    <t>1.2</t>
  </si>
  <si>
    <t>Reacondicionamiento, de canalización existente.</t>
  </si>
  <si>
    <t>1.3</t>
  </si>
  <si>
    <t>Cobertura con ripio</t>
  </si>
  <si>
    <t>Metros cuadrados</t>
  </si>
  <si>
    <t>2.100</t>
  </si>
  <si>
    <t>1.4</t>
  </si>
  <si>
    <t>Relleno y compactación de zonas muy afectadas</t>
  </si>
  <si>
    <t>17</t>
  </si>
  <si>
    <t>1.5</t>
  </si>
  <si>
    <t>Canalización a cielo abierto</t>
  </si>
  <si>
    <t>1.6</t>
  </si>
  <si>
    <t>Remoción de suelo no apto, muy dañado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</si>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</sst>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2024-07-29T19:41:12Z</dcterms:created>
  <cp:category/>
  <cp:version/>
  <cp:contentType/>
  <cp:contentStatus/>
</cp:coreProperties>
</file>