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<sst xmlns="http://schemas.openxmlformats.org/spreadsheetml/2006/main" count="42" uniqueCount="26">
  <si>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Ítems del llamado Adquisición de Software y Licencias para Casa Matriz, Filiales y CAES con ID: 365967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</si>
  <si>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</si>
  <si>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</si>
  <si>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</si>
  <si>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</si>
  <si>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</si>
  <si>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</si>
  <si>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</si>
  <si>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</si>
  <si>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</si>
  <si>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</si>
  <si>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</si>
  <si>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43233004-002</t>
  </si>
  <si>
    <t>Licencia renovación para dos servidores VMware vSphere Estándar por un año instaladas en servidores de la Facultad.</t>
  </si>
  <si>
    <t>Unidad</t>
  </si>
  <si>
    <t>UNIDAD</t>
  </si>
  <si>
    <t>1</t>
  </si>
  <si>
    <t/>
  </si>
  <si>
    <t>Licencias Educativa de Office Profesional Plus y Visio Professional.</t>
  </si>
  <si>
    <t>Licencias Educativa Sistema Operativo Windows Educativo.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</si>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</sst>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2024-07-20T20:34:12Z</dcterms:created>
  <cp:category/>
  <cp:version/>
  <cp:contentType/>
  <cp:contentStatus/>
</cp:coreProperties>
</file>