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<sst xmlns="http://schemas.openxmlformats.org/spreadsheetml/2006/main" count="114" uniqueCount="43">
  <si>
    <t>Ítems del llamado ADQUISICIÓN DE CUBIERTAS con ID: 365961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</si>
  <si>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</si>
  <si>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</si>
  <si>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</si>
  <si>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</si>
  <si>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</si>
  <si>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</si>
  <si>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</si>
  <si>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</si>
  <si>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</si>
  <si>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</si>
  <si>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</si>
  <si>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</si>
  <si>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delantera para camion FORD f-14000</t>
  </si>
  <si>
    <t>Unidad</t>
  </si>
  <si>
    <t>EVENTO</t>
  </si>
  <si>
    <t>6</t>
  </si>
  <si>
    <t/>
  </si>
  <si>
    <t>Cubierta trasera para camion FORD f-14000</t>
  </si>
  <si>
    <t>10</t>
  </si>
  <si>
    <t>Cubierta para camion MERCEDES BENZ</t>
  </si>
  <si>
    <t>9</t>
  </si>
  <si>
    <t>25172503-001</t>
  </si>
  <si>
    <t>Cubiertas Pala Cargadora Michigan</t>
  </si>
  <si>
    <t>2</t>
  </si>
  <si>
    <t>Cubierta para MOTONIVELADORA JHON DEERE</t>
  </si>
  <si>
    <t>Cubierta delantera para RETROEXCAVADORA JHON DEERE</t>
  </si>
  <si>
    <t>Cubierta trasera para RETROEXCAVADORA JHON DEERE</t>
  </si>
  <si>
    <t>1</t>
  </si>
  <si>
    <t>Cubierta delantera para RETROEXCAVADORA CASE</t>
  </si>
  <si>
    <t>Cubierta para MOTONIVELADORA CHAMPION</t>
  </si>
  <si>
    <t>25172504-002</t>
  </si>
  <si>
    <t>Cubierta para camioneta FOTON TUNLAND</t>
  </si>
  <si>
    <t>5</t>
  </si>
  <si>
    <t>Cubierta para camioneta FOTON SAUVANA</t>
  </si>
  <si>
    <t>Cubierta para Móvil de Salud 275/80 R22.5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</si>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</sst>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26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29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30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34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35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2024-10-20T13:31:38Z</dcterms:created>
  <dc:creator>Apache POI</dc:creator>
</cp:coreProperties>
</file>