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<sst xmlns="http://schemas.openxmlformats.org/spreadsheetml/2006/main" count="50" uniqueCount="36">
  <si>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Lomadas y Carteleria en Avda. Naranjal con ID: 365952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</si>
  <si>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</si>
  <si>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</si>
  <si>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</si>
  <si>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</si>
  <si>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</si>
  <si>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</si>
  <si>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</si>
  <si>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</si>
  <si>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</si>
  <si>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</si>
  <si>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</si>
  <si>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</t>
  </si>
  <si>
    <t/>
  </si>
  <si>
    <t>1.1</t>
  </si>
  <si>
    <t>Regulador de Velocidad - Lomadas</t>
  </si>
  <si>
    <t>Metros cúbicos</t>
  </si>
  <si>
    <t>54,6</t>
  </si>
  <si>
    <t>1.2</t>
  </si>
  <si>
    <t xml:space="preserve">Señalizacion horizontal </t>
  </si>
  <si>
    <t>Metros cuadrados</t>
  </si>
  <si>
    <t>257,52</t>
  </si>
  <si>
    <t>1.3</t>
  </si>
  <si>
    <t xml:space="preserve">Señalizacion Vertical </t>
  </si>
  <si>
    <t>20,25</t>
  </si>
  <si>
    <t>1.4</t>
  </si>
  <si>
    <t>Cartel de Obra ( D=1.00X2.00m)</t>
  </si>
  <si>
    <t>1.5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</si>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</sst>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2024-07-29T10:20:52Z</dcterms:created>
  <cp:category/>
  <cp:version/>
  <cp:contentType/>
  <cp:contentStatus/>
</cp:coreProperties>
</file>