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<sst xmlns="http://schemas.openxmlformats.org/spreadsheetml/2006/main" count="75" uniqueCount="36">
  <si>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Ítems del llamado Adquisición de kits de limpieza para los espacios educativos con ID: 365827</t>
  </si>
  <si>
    <t>LOTE NRO: 1</t>
  </si>
  <si>
    <t>Kits de limpieza para los espacios educativos,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</si>
  <si>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</si>
  <si>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</si>
  <si>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</si>
  <si>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</si>
  <si>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</si>
  <si>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</si>
  <si>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</si>
  <si>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</si>
  <si>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</si>
  <si>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</si>
  <si>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47121804-012</t>
  </si>
  <si>
    <t>Balde plastico con exprimidor de mopa</t>
  </si>
  <si>
    <t>Unidad</t>
  </si>
  <si>
    <t>UNIDAD</t>
  </si>
  <si>
    <t>339</t>
  </si>
  <si>
    <t/>
  </si>
  <si>
    <t>47131609-001</t>
  </si>
  <si>
    <t>Mango para mopa</t>
  </si>
  <si>
    <t>47131611-001</t>
  </si>
  <si>
    <t>Pala recolectora de residuos</t>
  </si>
  <si>
    <t>47131613-9999</t>
  </si>
  <si>
    <t>Cabezal para escoba</t>
  </si>
  <si>
    <t>Cabezal para escurridor</t>
  </si>
  <si>
    <t>Cabezal sujetador de mopa</t>
  </si>
  <si>
    <t>47131618-001</t>
  </si>
  <si>
    <t xml:space="preserve">Mopa </t>
  </si>
  <si>
    <t>678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</si>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</sst>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2024-07-17T02:26:11Z</dcterms:created>
  <cp:category/>
  <cp:version/>
  <cp:contentType/>
  <cp:contentStatus/>
</cp:coreProperties>
</file>