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<sst xmlns="http://schemas.openxmlformats.org/spreadsheetml/2006/main" count="54" uniqueCount="33">
  <si>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Muebles y Enseres con ID: 365824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</si>
  <si>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</si>
  <si>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</si>
  <si>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</si>
  <si>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</si>
  <si>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</si>
  <si>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</si>
  <si>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</si>
  <si>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</si>
  <si>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</si>
  <si>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</si>
  <si>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</si>
  <si>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56101504-003</t>
  </si>
  <si>
    <t>Silla pupitrera</t>
  </si>
  <si>
    <t>Unidad</t>
  </si>
  <si>
    <t>UNIDAD</t>
  </si>
  <si>
    <t>No</t>
  </si>
  <si>
    <t>30</t>
  </si>
  <si>
    <t/>
  </si>
  <si>
    <t>56101519-002</t>
  </si>
  <si>
    <t>Mesa plegable</t>
  </si>
  <si>
    <t>1</t>
  </si>
  <si>
    <t>55121722-002</t>
  </si>
  <si>
    <t xml:space="preserve">Mastil </t>
  </si>
  <si>
    <t>3</t>
  </si>
  <si>
    <t>45111501-001</t>
  </si>
  <si>
    <t xml:space="preserve">Atril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</si>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</sst>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2024-07-22T18:58:57Z</dcterms:created>
  <cp:category/>
  <cp:version/>
  <cp:contentType/>
  <cp:contentStatus/>
</cp:coreProperties>
</file>