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<sst xmlns="http://schemas.openxmlformats.org/spreadsheetml/2006/main" count="53" uniqueCount="33">
  <si>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CLIMATIZACION DEL POLIDEPORTIVO DE LA ESCUELA DE PATINAJE  con ID: 365689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</si>
  <si>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</si>
  <si>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</si>
  <si>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</si>
  <si>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</si>
  <si>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</si>
  <si>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</si>
  <si>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</si>
  <si>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</si>
  <si>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</si>
  <si>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</si>
  <si>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</si>
  <si>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40101604-009</t>
  </si>
  <si>
    <t>Climatizador de ambiente</t>
  </si>
  <si>
    <t>Unidad Medida Global</t>
  </si>
  <si>
    <t>UNIDAD</t>
  </si>
  <si>
    <t>1</t>
  </si>
  <si>
    <t/>
  </si>
  <si>
    <t>1.1</t>
  </si>
  <si>
    <t>EQUIPO climatizador evaporativo industrial de 77000 m3 de dimension lado exte 2,05x3,30x2,82 m y frontal 1,43x2,82 m</t>
  </si>
  <si>
    <t>Unidad</t>
  </si>
  <si>
    <t>4</t>
  </si>
  <si>
    <t>1.2</t>
  </si>
  <si>
    <t xml:space="preserve">extractores modelo 0,46 de 46,000 m3, incluye instalacion completa </t>
  </si>
  <si>
    <t>2</t>
  </si>
  <si>
    <t>1.3</t>
  </si>
  <si>
    <t>instalaciones, abertura y adecuacion de espacios para aparatos, con instalacion sanitaria y luminica-ductos c/cableado, cañerias de alimentacion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</si>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</sst>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2024-10-19T15:39:48Z</dcterms:created>
  <dc:creator>Apache POI</dc:creator>
</cp:coreProperties>
</file>