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<sst xmlns="http://schemas.openxmlformats.org/spreadsheetml/2006/main" count="22" uniqueCount="22">
  <si>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IMPRESIONES PROYECTO CONACYT PINV15-360 con ID: 365686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</si>
  <si>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</si>
  <si>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</si>
  <si>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</si>
  <si>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</si>
  <si>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</si>
  <si>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</si>
  <si>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</si>
  <si>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</si>
  <si>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</si>
  <si>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82121505-009</t>
  </si>
  <si>
    <t>Impresión de Libro como mínimo de 130 páginas, formato libro, tamaño 15 x 21 cm., Tipo de encuadernado: tapa en cartulina con solapa, cosido, a color; contenido impresión con papel obra blanco o crema, impresión blanco y negro). El contenido será entregado en formato digital para la impresión final.</t>
  </si>
  <si>
    <t>Unidad</t>
  </si>
  <si>
    <t>EVENTO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</si>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</sst>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2024-08-01T18:34:25Z</dcterms:created>
  <cp:category/>
  <cp:version/>
  <cp:contentType/>
  <cp:contentStatus/>
</cp:coreProperties>
</file>