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<sst xmlns="http://schemas.openxmlformats.org/spreadsheetml/2006/main" count="58" uniqueCount="33">
  <si>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REPARACION DE RETROEXCAVADORA DE LA MUNICIPALIDAD DE VILLA CURUGUATY con ID: 365291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</si>
  <si>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</si>
  <si>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</si>
  <si>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</si>
  <si>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</si>
  <si>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</si>
  <si>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</si>
  <si>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</si>
  <si>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</si>
  <si>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</si>
  <si>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</si>
  <si>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CONFECCION DE BUJE</t>
  </si>
  <si>
    <t>Unidad</t>
  </si>
  <si>
    <t>EJEMPLAR</t>
  </si>
  <si>
    <t>26</t>
  </si>
  <si>
    <t/>
  </si>
  <si>
    <t>RELLENO Y AJUSTE DE PERNO</t>
  </si>
  <si>
    <t>7</t>
  </si>
  <si>
    <t>CONFECCIÓN DE PERNOS NUEVOS</t>
  </si>
  <si>
    <t>AJUSTE DE CILINDRO LATERAL</t>
  </si>
  <si>
    <t>2</t>
  </si>
  <si>
    <t>AJUSTE DE BRAZO PRINCIPAL</t>
  </si>
  <si>
    <t>REPARACIÓN DEL CILINDRO CON RETEN</t>
  </si>
  <si>
    <t>Unidad Medida Global</t>
  </si>
  <si>
    <t>EVENTO</t>
  </si>
  <si>
    <t>1</t>
  </si>
  <si>
    <t>MANO DE OBRA (desmontaje y montaje de la retro)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</si>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</sst>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23</v>
      </c>
      <c r="E10" s="6" t="s">
        <v>24</v>
      </c>
      <c r="F10" s="6" t="s">
        <v>25</v>
      </c>
      <c r="G10" s="6" t="s">
        <v>15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2024-07-21T09:35:06Z</dcterms:created>
  <cp:category/>
  <cp:version/>
  <cp:contentType/>
  <cp:contentStatus/>
</cp:coreProperties>
</file>