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<sst xmlns="http://schemas.openxmlformats.org/spreadsheetml/2006/main" count="40" uniqueCount="28">
  <si>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SERVICIO DE DESMONTAJE DE ACONDICIONADORES DE AIRE con ID: 365017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</si>
  <si>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</si>
  <si>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</si>
  <si>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</si>
  <si>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</si>
  <si>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</si>
  <si>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</si>
  <si>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</si>
  <si>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</si>
  <si>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</si>
  <si>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72101511-002</t>
  </si>
  <si>
    <t>Desmontaje de acondicionador de aire tipo split de 12.000 BTU</t>
  </si>
  <si>
    <t>Unidad</t>
  </si>
  <si>
    <t>EVENTO</t>
  </si>
  <si>
    <t>6</t>
  </si>
  <si>
    <t/>
  </si>
  <si>
    <t>Desmontaje de acondicionador de aire tipo split de 18.000 BTU</t>
  </si>
  <si>
    <t>2</t>
  </si>
  <si>
    <t>Desmontaje de acondicionador de aire tipo split de 24.000 BTU</t>
  </si>
  <si>
    <t>7</t>
  </si>
  <si>
    <t>Desmontaje de acondicionador de aire tipo split de 36.000 BTU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</si>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</sst>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2024-08-15T18:00:09Z</dcterms:created>
  <cp:category/>
  <cp:version/>
  <cp:contentType/>
  <cp:contentStatus/>
</cp:coreProperties>
</file>