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<sst xmlns="http://schemas.openxmlformats.org/spreadsheetml/2006/main" count="43" uniqueCount="28">
  <si>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Ítems del llamado Servicio de Reparacion de Maquinarias Municipales con ID: 365011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</si>
  <si>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</si>
  <si>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</si>
  <si>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</si>
  <si>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</si>
  <si>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</si>
  <si>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</si>
  <si>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</si>
  <si>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</si>
  <si>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</si>
  <si>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72151802-001</t>
  </si>
  <si>
    <t>Servicio de refacción y reparación de componentes de maquinaria</t>
  </si>
  <si>
    <t>Unidad</t>
  </si>
  <si>
    <t>UNIDAD</t>
  </si>
  <si>
    <t>1</t>
  </si>
  <si>
    <t/>
  </si>
  <si>
    <t>1.1</t>
  </si>
  <si>
    <t>Reparacion  y Mantenimiento de Pala Cargadora</t>
  </si>
  <si>
    <t>1.2</t>
  </si>
  <si>
    <t>Mantenimiento de Camion Volquete</t>
  </si>
  <si>
    <t>1.3</t>
  </si>
  <si>
    <t>Reparacion y Mantenimiento de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</si>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</sst>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2024-06-19T19:02:44Z</dcterms:created>
  <cp:category/>
  <cp:version/>
  <cp:contentType/>
  <cp:contentStatus/>
</cp:coreProperties>
</file>