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<sst xmlns="http://schemas.openxmlformats.org/spreadsheetml/2006/main" count="106" uniqueCount="45">
  <si>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Adquisición de Servidor, Equipos y Otros con ID: 365005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</si>
  <si>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</si>
  <si>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</si>
  <si>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</si>
  <si>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</si>
  <si>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</si>
  <si>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</si>
  <si>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</si>
  <si>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</si>
  <si>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</si>
  <si>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</si>
  <si>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</si>
  <si>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</si>
  <si>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bases de datos (ver especificaciones técnicas)</t>
  </si>
  <si>
    <t>Unidad</t>
  </si>
  <si>
    <t>CAJA</t>
  </si>
  <si>
    <t>1</t>
  </si>
  <si>
    <t/>
  </si>
  <si>
    <t>43222609-001</t>
  </si>
  <si>
    <t>Routers Mikrotik (ver especificaciones técnicas)</t>
  </si>
  <si>
    <t>39121004-002</t>
  </si>
  <si>
    <t xml:space="preserve">UPS DE 6 KVA (ver especificaciones técnicas)  </t>
  </si>
  <si>
    <t>43231512-9994</t>
  </si>
  <si>
    <t xml:space="preserve">Generador de 5KVA incluye instalación de techo (ver especificaciones técnicas) </t>
  </si>
  <si>
    <t>26131803-003</t>
  </si>
  <si>
    <t xml:space="preserve">Sistema de monitoreo e instalación de generador (ver especificaciones técnicas)  </t>
  </si>
  <si>
    <t>26111501-011</t>
  </si>
  <si>
    <t xml:space="preserve">Rack 6U (ver especificaciones técnicas)  </t>
  </si>
  <si>
    <t xml:space="preserve">Rack de 42U (ver especificaciones técnicas)  </t>
  </si>
  <si>
    <t>43231512-003</t>
  </si>
  <si>
    <t xml:space="preserve">Licencia para servidor (ver especificaciones técnicas)  </t>
  </si>
  <si>
    <t>43233415-001</t>
  </si>
  <si>
    <t xml:space="preserve">Equipo para copias de seguridad (ver especificaciones técnicas) </t>
  </si>
  <si>
    <t>UNIDAD</t>
  </si>
  <si>
    <t xml:space="preserve">Disco duro para copia de seguridad (ver especificaciones técnicas) </t>
  </si>
  <si>
    <t>6</t>
  </si>
  <si>
    <t>43233205-002</t>
  </si>
  <si>
    <t xml:space="preserve">Antivirus Corporativo (ver especificaciones técnicas) 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</si>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</sst>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33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31</v>
      </c>
      <c r="C13" s="6" t="s">
        <v>34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 t="s">
        <v>33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2024-07-25T01:35:35Z</dcterms:created>
  <cp:category/>
  <cp:version/>
  <cp:contentType/>
  <cp:contentStatus/>
</cp:coreProperties>
</file>