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<sst xmlns="http://schemas.openxmlformats.org/spreadsheetml/2006/main" count="25" uniqueCount="22">
  <si>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Compactadora y Tumba con ID: 364867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</si>
  <si>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</si>
  <si>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</si>
  <si>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</si>
  <si>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</si>
  <si>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</si>
  <si>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</si>
  <si>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</si>
  <si>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</si>
  <si>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80141615-009</t>
  </si>
  <si>
    <t>Alquiler de compactador Autopropulsado con su Transportador. Capacidad de 10 Tn. Peso estático.</t>
  </si>
  <si>
    <t>Unidad Medida Global</t>
  </si>
  <si>
    <t>1</t>
  </si>
  <si>
    <t/>
  </si>
  <si>
    <t>80141615-002</t>
  </si>
  <si>
    <t>Alquiler de Alquiler de Un Camión Tipo Tumba (doble eje) con 10 m3 de capacidad.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</si>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</sst>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2024-07-16T17:04:17Z</dcterms:created>
  <cp:category/>
  <cp:version/>
  <cp:contentType/>
  <cp:contentStatus/>
</cp:coreProperties>
</file>