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<sst xmlns="http://schemas.openxmlformats.org/spreadsheetml/2006/main" count="58" uniqueCount="32">
  <si>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Mantenimiento y Recarga de Extintores  con ID: 364582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</si>
  <si>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</si>
  <si>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</si>
  <si>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</si>
  <si>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</si>
  <si>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</si>
  <si>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</si>
  <si>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</si>
  <si>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</si>
  <si>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</si>
  <si>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</si>
  <si>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</si>
  <si>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</si>
  <si>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Extintor de 10 kg. (Polvo Químico Seco según normas de calidad exigidas)</t>
  </si>
  <si>
    <t>Unidad</t>
  </si>
  <si>
    <t>UNIDAD</t>
  </si>
  <si>
    <t>10</t>
  </si>
  <si>
    <t/>
  </si>
  <si>
    <t>Recarga Extintor de 6 kg. (Polvo Químico Seco según normas de calidad exigidas)roducto Quimico para Recarga de extintor</t>
  </si>
  <si>
    <t>8</t>
  </si>
  <si>
    <t>Recarga Extintor de 4 kg. (Polvo Químico Seco según normas de calidad exigidas)</t>
  </si>
  <si>
    <t>22</t>
  </si>
  <si>
    <t>Recarga Extintor de 2 kg. (Gas Ecológico)</t>
  </si>
  <si>
    <t>2</t>
  </si>
  <si>
    <t>Mantenimiento y Recarga Extintores de 1 kg. (Polvo Químico Seco ABC)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</si>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</sst>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2024-07-22T08:45:39Z</dcterms:created>
  <cp:category/>
  <cp:version/>
  <cp:contentType/>
  <cp:contentStatus/>
</cp:coreProperties>
</file>