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<sst xmlns="http://schemas.openxmlformats.org/spreadsheetml/2006/main" count="46" uniqueCount="29">
  <si>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REPARACIÓN DE CIELORRASO DE YESO Y PINTURA DE LA SALA DE SESIÓN DE LA JUNTA MUNICIPAL con ID: 364561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</si>
  <si>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</si>
  <si>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</si>
  <si>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</si>
  <si>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</si>
  <si>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</si>
  <si>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</si>
  <si>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</si>
  <si>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</si>
  <si>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</si>
  <si>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72152605-001</t>
  </si>
  <si>
    <t>Reparación de cielorraso con aplicación de enduido</t>
  </si>
  <si>
    <t>Metros cuadrados</t>
  </si>
  <si>
    <t>EVENTO</t>
  </si>
  <si>
    <t>90</t>
  </si>
  <si>
    <t/>
  </si>
  <si>
    <t>Reparación de cintas tramada del cielorraso en yeso</t>
  </si>
  <si>
    <t>Reparación de pared con aplicación de enduido</t>
  </si>
  <si>
    <t>100</t>
  </si>
  <si>
    <t>72131601-012</t>
  </si>
  <si>
    <t>Servicio de pintura premium acrílico para pared</t>
  </si>
  <si>
    <t>110</t>
  </si>
  <si>
    <t>Servicio de pintura premium acrílico para cielorraso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</si>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</sst>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19</v>
      </c>
      <c r="C8" s="6" t="s">
        <v>22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2024-07-23T22:29:51Z</dcterms:created>
  <cp:category/>
  <cp:version/>
  <cp:contentType/>
  <cp:contentStatus/>
</cp:coreProperties>
</file>