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<sst xmlns="http://schemas.openxmlformats.org/spreadsheetml/2006/main" count="92" uniqueCount="56">
  <si>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CONSTRUCCION DE CANCHA DE FUTBOL SOBRE PISTA SINTETICA EN LA COLONIA GRAL. CESAR BARRIENTOS DEL DISTRITO DE YBYCUI con ID: 364488</t>
  </si>
  <si>
    <t>CONSTRUCCION DE CANCHA DE FUTBOL SOBRE PISTA SINTETICA EN LA COLONIA GRAL. CESAR BARRIENTOS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</si>
  <si>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</si>
  <si>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</si>
  <si>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</si>
  <si>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</si>
  <si>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</si>
  <si>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</si>
  <si>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</si>
  <si>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</si>
  <si>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</si>
  <si>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</si>
  <si>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</si>
  <si>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</si>
  <si>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1.1</t>
  </si>
  <si>
    <t>Replanteo y marcación</t>
  </si>
  <si>
    <t>Metros cuadrados</t>
  </si>
  <si>
    <t>480</t>
  </si>
  <si>
    <t>1.2</t>
  </si>
  <si>
    <t>Cartel de obras</t>
  </si>
  <si>
    <t>Unidad</t>
  </si>
  <si>
    <t>1.3</t>
  </si>
  <si>
    <t>Limpieza inicial, desbroce y compactacion de suelo natural</t>
  </si>
  <si>
    <t>1.4</t>
  </si>
  <si>
    <t xml:space="preserve">Cordón de mampostería de 0,30m revocado </t>
  </si>
  <si>
    <t>Metros</t>
  </si>
  <si>
    <t>90</t>
  </si>
  <si>
    <t>1.5</t>
  </si>
  <si>
    <t xml:space="preserve">Relleno y compactación </t>
  </si>
  <si>
    <t>Metros cúbicos</t>
  </si>
  <si>
    <t>68</t>
  </si>
  <si>
    <t>1.6</t>
  </si>
  <si>
    <t xml:space="preserve">Piso de Hormigón de 8cm de espesor </t>
  </si>
  <si>
    <t>450</t>
  </si>
  <si>
    <t>1.7</t>
  </si>
  <si>
    <t>Cesped sintetico monofilamento, líneas blancas y carga de Caucho</t>
  </si>
  <si>
    <t>435</t>
  </si>
  <si>
    <t>1.8</t>
  </si>
  <si>
    <t xml:space="preserve">Luminica con columnas 4 columnas de HoAo y faros led de 150W para recintos deportivos </t>
  </si>
  <si>
    <t>1.9</t>
  </si>
  <si>
    <t>Arcos con redes</t>
  </si>
  <si>
    <t>2</t>
  </si>
  <si>
    <t>1.10</t>
  </si>
  <si>
    <t>Cercado perimetral con alambre tejido (4,0m de altura)</t>
  </si>
  <si>
    <t>360</t>
  </si>
  <si>
    <t>1.11</t>
  </si>
  <si>
    <t xml:space="preserve">Red de sobre cercado perimetral </t>
  </si>
  <si>
    <t>544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</si>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</sst>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2024-07-18T17:20:08Z</dcterms:created>
  <cp:category/>
  <cp:version/>
  <cp:contentType/>
  <cp:contentStatus/>
</cp:coreProperties>
</file>