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<sst xmlns="http://schemas.openxmlformats.org/spreadsheetml/2006/main" count="50" uniqueCount="31">
  <si>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CONSTRUCCION DE ESTACIONAMIENTO - ACCESO AL PALACETE MUNICIPAL con ID: 364414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</si>
  <si>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</si>
  <si>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</si>
  <si>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</si>
  <si>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</si>
  <si>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</si>
  <si>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</si>
  <si>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</si>
  <si>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</si>
  <si>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</si>
  <si>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Mamposteria de 0,30</t>
  </si>
  <si>
    <t>Metros cuadrados</t>
  </si>
  <si>
    <t>21</t>
  </si>
  <si>
    <t/>
  </si>
  <si>
    <t>Piso Calcareo</t>
  </si>
  <si>
    <t>150</t>
  </si>
  <si>
    <t>Hormigón H°A°</t>
  </si>
  <si>
    <t>Metros cúbicos</t>
  </si>
  <si>
    <t>1</t>
  </si>
  <si>
    <t>Instalación electrica</t>
  </si>
  <si>
    <t>Unidad Medida Global</t>
  </si>
  <si>
    <t>Revoque</t>
  </si>
  <si>
    <t>10</t>
  </si>
  <si>
    <t>Pintura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</si>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</sst>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20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18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2024-07-17T12:47:42Z</dcterms:created>
  <cp:category/>
  <cp:version/>
  <cp:contentType/>
  <cp:contentStatus/>
</cp:coreProperties>
</file>