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<sst xmlns="http://schemas.openxmlformats.org/spreadsheetml/2006/main" count="30" uniqueCount="27">
  <si>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Ítems del llamado Servicio de Alisado de Piso y Baranda de Rampa con ID: 364270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</si>
  <si>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</si>
  <si>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</si>
  <si>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</si>
  <si>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</si>
  <si>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</si>
  <si>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</si>
  <si>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</si>
  <si>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</si>
  <si>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72152702-001</t>
  </si>
  <si>
    <t>Servicio de lechada</t>
  </si>
  <si>
    <t>Metros cuadrados</t>
  </si>
  <si>
    <t>360</t>
  </si>
  <si>
    <t/>
  </si>
  <si>
    <t>72131701-023</t>
  </si>
  <si>
    <t>Construccion de caminero</t>
  </si>
  <si>
    <t>30</t>
  </si>
  <si>
    <t>72102602-010</t>
  </si>
  <si>
    <t xml:space="preserve">Colocacion de pasamano </t>
  </si>
  <si>
    <t>Metros</t>
  </si>
  <si>
    <t>72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</si>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</sst>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ht="15">
      <c r="F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2024-06-30T13:44:26Z</dcterms:created>
  <cp:category/>
  <cp:version/>
  <cp:contentType/>
  <cp:contentStatus/>
</cp:coreProperties>
</file>