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<sst xmlns="http://schemas.openxmlformats.org/spreadsheetml/2006/main" count="25" uniqueCount="24">
  <si>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MAQUINARIAS PARA USO DE LA INSTITUCIÓN con ID: 364176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</si>
  <si>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</si>
  <si>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</si>
  <si>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</si>
  <si>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</si>
  <si>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</si>
  <si>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</si>
  <si>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</si>
  <si>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</si>
  <si>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</si>
  <si>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SERVICIO DE ALQUILER DE UNA (1) RETROEXCAVADORA</t>
  </si>
  <si>
    <t>Hora</t>
  </si>
  <si>
    <t>200</t>
  </si>
  <si>
    <t/>
  </si>
  <si>
    <t>80141615-002</t>
  </si>
  <si>
    <t>SERVICIO DE ALQUILER DE UN CAMIÓN TIPO TUMBA DOBLE EJE CON 10 M3 DE CAPACIDAD</t>
  </si>
  <si>
    <t>Mes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</si>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</sst>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2024-10-02T07:50:06Z</dcterms:created>
  <dc:creator>Apache POI</dc:creator>
</cp:coreProperties>
</file>