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<sst xmlns="http://schemas.openxmlformats.org/spreadsheetml/2006/main" count="50" uniqueCount="32">
  <si>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ADQUISICION SISTEMA DE REFRIGERACION CENTRAL CON FILTROS H.E.P.A. Y DISTRIBUCION DE GASES MEDICINALES PARA EL AREA DE LOS NUEVOS QUIROFANOS DEL HOSPITAL RIGOBERTO CABALLERO con ID: 363993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</si>
  <si>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</si>
  <si>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</si>
  <si>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</si>
  <si>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</si>
  <si>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</si>
  <si>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</si>
  <si>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</si>
  <si>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</si>
  <si>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</si>
  <si>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</si>
  <si>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</si>
  <si>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40101701-023</t>
  </si>
  <si>
    <t>Acondicionador de aire tipo central</t>
  </si>
  <si>
    <t>Unidad</t>
  </si>
  <si>
    <t>UNIDAD</t>
  </si>
  <si>
    <t>1</t>
  </si>
  <si>
    <t/>
  </si>
  <si>
    <t>42191703-996</t>
  </si>
  <si>
    <t>Caneria de gas medicinal</t>
  </si>
  <si>
    <t>42191805-9999</t>
  </si>
  <si>
    <t>Columna de distribucion para quirofano</t>
  </si>
  <si>
    <t>3</t>
  </si>
  <si>
    <t>42191901-9999</t>
  </si>
  <si>
    <t>Puerta hermética para quirófano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</si>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</sst>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2024-07-23T14:18:43Z</dcterms:created>
  <cp:category/>
  <cp:version/>
  <cp:contentType/>
  <cp:contentStatus/>
</cp:coreProperties>
</file>