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<sst xmlns="http://schemas.openxmlformats.org/spreadsheetml/2006/main" count="210" uniqueCount="53">
  <si>
    <t>Ítems del llamado ADQUISICION DE TINTA Y TONER con ID: 363658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</si>
  <si>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</si>
  <si>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</si>
  <si>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</si>
  <si>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</si>
  <si>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</si>
  <si>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</si>
  <si>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</si>
  <si>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</si>
  <si>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</si>
  <si>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</si>
  <si>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</si>
  <si>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</si>
  <si>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HP 122 Original (Negro) </t>
  </si>
  <si>
    <t>Unidad</t>
  </si>
  <si>
    <t>UNIDAD</t>
  </si>
  <si>
    <t>30</t>
  </si>
  <si>
    <t/>
  </si>
  <si>
    <t>44103105-002</t>
  </si>
  <si>
    <t xml:space="preserve">Cartucho de tinta HP 122 Original (Color) </t>
  </si>
  <si>
    <t>Cartucho de tinta HP 60 Original (Negro)</t>
  </si>
  <si>
    <t>Cartucho de tinta HP 60 Original (Color)</t>
  </si>
  <si>
    <t xml:space="preserve">Cartucho de tinta HP 21 Original (Negro) </t>
  </si>
  <si>
    <t>4</t>
  </si>
  <si>
    <t>Cartucho de tinta HP 22 Original (Color)</t>
  </si>
  <si>
    <t>Cartucho de tinta HP 27 Original (Negro)</t>
  </si>
  <si>
    <t>Cartucho de tinta HP 28 Original (Color)</t>
  </si>
  <si>
    <t xml:space="preserve">Cartucho de tinta HP 61 Original (Negro) </t>
  </si>
  <si>
    <t>Cartucho de tinta HP 61 Original (Color)</t>
  </si>
  <si>
    <t>Cartucho de tinta HP 662 Original (Negro)</t>
  </si>
  <si>
    <t>Cartucho de tinta HP 662 Original (Color)</t>
  </si>
  <si>
    <t>Cartucho de tinta HP 664 Original (Negro)</t>
  </si>
  <si>
    <t>29</t>
  </si>
  <si>
    <t>Cartucho de tinta HP 664 Original (Color)</t>
  </si>
  <si>
    <t>44103103-001</t>
  </si>
  <si>
    <t>Cartucho de Toner HP LASER 35A Original</t>
  </si>
  <si>
    <t>17</t>
  </si>
  <si>
    <t>Cartucho de Toner HP LASER 85A Original</t>
  </si>
  <si>
    <t>Cartucho de Toner HP LASER CB540A Original</t>
  </si>
  <si>
    <t>Cartucho de Toner HP LASER CB541A Original</t>
  </si>
  <si>
    <t>Cartucho de Toner HP LASER CB542A Original</t>
  </si>
  <si>
    <t>Cartucho de Toner HP LASER CB543A Original</t>
  </si>
  <si>
    <t>Cartucho de Toner HP LASER CF217A P/M102W Original</t>
  </si>
  <si>
    <t>6</t>
  </si>
  <si>
    <t>Toner Fotocopiadora SHARP AL 1642CS</t>
  </si>
  <si>
    <t>Toner Fotocopiadora BROTHER DCP8150DN</t>
  </si>
  <si>
    <t>Toner Fotocopiadora BROTHER DCP L5650D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</si>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</sst>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24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26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28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29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18</v>
      </c>
      <c r="C15" t="s" s="5">
        <v>30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31</v>
      </c>
      <c r="D16" t="s" s="5">
        <v>14</v>
      </c>
      <c r="E16" t="s" s="5">
        <v>15</v>
      </c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18</v>
      </c>
      <c r="C17" t="s" s="5">
        <v>33</v>
      </c>
      <c r="D17" t="s" s="5">
        <v>14</v>
      </c>
      <c r="E17" t="s" s="5">
        <v>15</v>
      </c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14</v>
      </c>
      <c r="E18" t="s" s="5">
        <v>15</v>
      </c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34</v>
      </c>
      <c r="C19" t="s" s="5">
        <v>37</v>
      </c>
      <c r="D19" t="s" s="5">
        <v>14</v>
      </c>
      <c r="E19" t="s" s="5">
        <v>15</v>
      </c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34</v>
      </c>
      <c r="C20" t="s" s="5">
        <v>38</v>
      </c>
      <c r="D20" t="s" s="5">
        <v>14</v>
      </c>
      <c r="E20" t="s" s="5">
        <v>15</v>
      </c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34</v>
      </c>
      <c r="C21" t="s" s="5">
        <v>39</v>
      </c>
      <c r="D21" t="s" s="5">
        <v>14</v>
      </c>
      <c r="E21" t="s" s="5">
        <v>15</v>
      </c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34</v>
      </c>
      <c r="C22" t="s" s="5">
        <v>40</v>
      </c>
      <c r="D22" t="s" s="5">
        <v>14</v>
      </c>
      <c r="E22" t="s" s="5">
        <v>15</v>
      </c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34</v>
      </c>
      <c r="C23" t="s" s="5">
        <v>41</v>
      </c>
      <c r="D23" t="s" s="5">
        <v>14</v>
      </c>
      <c r="E23" t="s" s="5">
        <v>15</v>
      </c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34</v>
      </c>
      <c r="C24" t="s" s="5">
        <v>42</v>
      </c>
      <c r="D24" t="s" s="5">
        <v>14</v>
      </c>
      <c r="E24" t="s" s="5">
        <v>15</v>
      </c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34</v>
      </c>
      <c r="C25" t="s" s="5">
        <v>44</v>
      </c>
      <c r="D25" t="s" s="5">
        <v>14</v>
      </c>
      <c r="E25" t="s" s="5">
        <v>15</v>
      </c>
      <c r="F25" t="s" s="5">
        <v>43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34</v>
      </c>
      <c r="C26" t="s" s="5">
        <v>45</v>
      </c>
      <c r="D26" t="s" s="5">
        <v>14</v>
      </c>
      <c r="E26" t="s" s="5">
        <v>15</v>
      </c>
      <c r="F26" t="s" s="5">
        <v>43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34</v>
      </c>
      <c r="C27" t="s" s="5">
        <v>46</v>
      </c>
      <c r="D27" t="s" s="5">
        <v>14</v>
      </c>
      <c r="E27" t="s" s="5">
        <v>15</v>
      </c>
      <c r="F27" t="s" s="5">
        <v>43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47</v>
      </c>
    </row>
    <row r="34">
      <c r="B34" t="s" s="8">
        <v>48</v>
      </c>
      <c r="C34" s="8"/>
    </row>
    <row r="35">
      <c r="B35" t="s">
        <v>49</v>
      </c>
      <c r="C35" t="s">
        <v>50</v>
      </c>
    </row>
    <row r="36">
      <c r="B36" t="s">
        <v>51</v>
      </c>
      <c r="C36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2024-11-03T16:24:57Z</dcterms:created>
  <dc:creator>Apache POI</dc:creator>
</cp:coreProperties>
</file>