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<sst xmlns="http://schemas.openxmlformats.org/spreadsheetml/2006/main" count="22" uniqueCount="22">
  <si>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IMPRESIÓN DE REVISTAS - AD REFERÉNDUM A UNA MODIFICACIÓN PRESUPUESTARIA con ID: 363587</t>
  </si>
  <si>
    <t>IMPRESIÓN DE REVISTAS - AD REFERÉNDUM A UNA MODIFICACIÓN PRESUPUESTARIA,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</si>
  <si>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</si>
  <si>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</si>
  <si>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</si>
  <si>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</si>
  <si>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</si>
  <si>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</si>
  <si>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</si>
  <si>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</si>
  <si>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</si>
  <si>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Libro de 124 páginas incluido tapa.  Tapa impresa full color, papel ilustración de 200 gramos, plastificada en prolam mate y barnizado sectorizado; tripa impresa a un color en papel ilustración de 90 gramos, encuadernación cocida: tamaño A4 (21x29, 7cm); incluyendo diseño y diagramación.</t>
  </si>
  <si>
    <t>Unidad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</si>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</sst>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2024-07-05T22:29:57Z</dcterms:created>
  <cp:category/>
  <cp:version/>
  <cp:contentType/>
  <cp:contentStatus/>
</cp:coreProperties>
</file>