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<sst xmlns="http://schemas.openxmlformats.org/spreadsheetml/2006/main" count="135" uniqueCount="46">
  <si>
    <t>Ítems del llamado Adquisicion de Productos Textiles con ID: 363456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</si>
  <si>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</si>
  <si>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</si>
  <si>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</si>
  <si>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</si>
  <si>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</si>
  <si>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</si>
  <si>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</si>
  <si>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</si>
  <si>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</si>
  <si>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</si>
  <si>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</si>
  <si>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11151703-001</t>
  </si>
  <si>
    <t>Hilo de poliester</t>
  </si>
  <si>
    <t>Unidad</t>
  </si>
  <si>
    <t>UNIDAD</t>
  </si>
  <si>
    <t>No</t>
  </si>
  <si>
    <t>20</t>
  </si>
  <si>
    <t/>
  </si>
  <si>
    <t>44122101-001</t>
  </si>
  <si>
    <t xml:space="preserve">Goma elastica </t>
  </si>
  <si>
    <t>ROLLO</t>
  </si>
  <si>
    <t>11162307-001</t>
  </si>
  <si>
    <t>Cuerina de colores</t>
  </si>
  <si>
    <t>Metros</t>
  </si>
  <si>
    <t>FARDO</t>
  </si>
  <si>
    <t>300</t>
  </si>
  <si>
    <t>11162121-005</t>
  </si>
  <si>
    <t>Tela de sarga</t>
  </si>
  <si>
    <t>600</t>
  </si>
  <si>
    <t>750</t>
  </si>
  <si>
    <t>1.300</t>
  </si>
  <si>
    <t>11162121-010</t>
  </si>
  <si>
    <t>Tela poplin</t>
  </si>
  <si>
    <t>100</t>
  </si>
  <si>
    <t>380</t>
  </si>
  <si>
    <t>2.200</t>
  </si>
  <si>
    <t>11162121-004</t>
  </si>
  <si>
    <t>Telas para Toalla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</si>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</sst>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24</v>
      </c>
      <c r="E7" s="6" t="s">
        <v>25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24</v>
      </c>
      <c r="E8" s="6" t="s">
        <v>25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24</v>
      </c>
      <c r="E9" s="6" t="s">
        <v>25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24</v>
      </c>
      <c r="E10" s="6" t="s">
        <v>25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24</v>
      </c>
      <c r="E11" s="6" t="s">
        <v>25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24</v>
      </c>
      <c r="E12" s="6" t="s">
        <v>25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24</v>
      </c>
      <c r="E13" s="6" t="s">
        <v>25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24</v>
      </c>
      <c r="E14" s="6" t="s">
        <v>25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24</v>
      </c>
      <c r="E15" s="6" t="s">
        <v>25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2024-07-31T09:12:26Z</dcterms:created>
  <cp:category/>
  <cp:version/>
  <cp:contentType/>
  <cp:contentStatus/>
</cp:coreProperties>
</file>