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<sst xmlns="http://schemas.openxmlformats.org/spreadsheetml/2006/main" count="63" uniqueCount="35">
  <si>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MAQUINARIAS E IMPLEMENTOS VARIOS con ID: 363366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</si>
  <si>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</si>
  <si>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</si>
  <si>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</si>
  <si>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</si>
  <si>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</si>
  <si>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</si>
  <si>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</si>
  <si>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</si>
  <si>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</si>
  <si>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</si>
  <si>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</si>
  <si>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</si>
  <si>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</t>
  </si>
  <si>
    <t>Unidad</t>
  </si>
  <si>
    <t>UNIDAD</t>
  </si>
  <si>
    <t>No</t>
  </si>
  <si>
    <t>3</t>
  </si>
  <si>
    <t/>
  </si>
  <si>
    <t>27112014-003</t>
  </si>
  <si>
    <t>CORTADORA DE CESPED NAFTERA</t>
  </si>
  <si>
    <t>2</t>
  </si>
  <si>
    <t>27111508-013</t>
  </si>
  <si>
    <t>MOTOSIERRA</t>
  </si>
  <si>
    <t>1</t>
  </si>
  <si>
    <t>27112014-008</t>
  </si>
  <si>
    <t>SOPLADOR / ASPIRADOR PARA JARDIN</t>
  </si>
  <si>
    <t>40161603-001</t>
  </si>
  <si>
    <t>LIMPIADOR A VAPOR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</si>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</sst>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2024-07-23T01:21:07Z</dcterms:created>
  <cp:category/>
  <cp:version/>
  <cp:contentType/>
  <cp:contentStatus/>
</cp:coreProperties>
</file>