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<sst xmlns="http://schemas.openxmlformats.org/spreadsheetml/2006/main" count="117" uniqueCount="51">
  <si>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Ítems del llamado LPN 08 ADQUISICIÓN DE EQUIPOS INFORMÁTICOS con ID: 363141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</si>
  <si>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</si>
  <si>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</si>
  <si>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</si>
  <si>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</si>
  <si>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</si>
  <si>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</si>
  <si>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</si>
  <si>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</si>
  <si>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</si>
  <si>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</si>
  <si>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</si>
  <si>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</si>
  <si>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Tipo 2 - Intermedia</t>
  </si>
  <si>
    <t>Unidad</t>
  </si>
  <si>
    <t>UNIDAD</t>
  </si>
  <si>
    <t>No</t>
  </si>
  <si>
    <t>75</t>
  </si>
  <si>
    <t/>
  </si>
  <si>
    <t>Computadoras de Escritorio Tipo 1 - Avanzada</t>
  </si>
  <si>
    <t>20</t>
  </si>
  <si>
    <t>43211509-001</t>
  </si>
  <si>
    <t>Notebook Tipo 1 - Avanzada</t>
  </si>
  <si>
    <t>5</t>
  </si>
  <si>
    <t>Notebook Tipo 2 - Intermedia</t>
  </si>
  <si>
    <t>43212110-002</t>
  </si>
  <si>
    <t>Impresora laser MultiFuncion Blanco y negro</t>
  </si>
  <si>
    <t>55</t>
  </si>
  <si>
    <t>43212104-002</t>
  </si>
  <si>
    <t>Impresora a color para plano</t>
  </si>
  <si>
    <t>1</t>
  </si>
  <si>
    <t>43212114-002</t>
  </si>
  <si>
    <t>Impresora a color para A3</t>
  </si>
  <si>
    <t>3</t>
  </si>
  <si>
    <t>Impresora laser MultiFuncion a Color</t>
  </si>
  <si>
    <t>4</t>
  </si>
  <si>
    <t>44101504-001</t>
  </si>
  <si>
    <t>Escaner</t>
  </si>
  <si>
    <t>2</t>
  </si>
  <si>
    <t>26111501-006</t>
  </si>
  <si>
    <t>Switch de 8 Puertos 10/100 MB</t>
  </si>
  <si>
    <t>10</t>
  </si>
  <si>
    <t>26111501-008</t>
  </si>
  <si>
    <t>Switch de 24 Puertos 10/100 MB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</si>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</sst>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2024-07-22T00:20:07Z</dcterms:created>
  <cp:category/>
  <cp:version/>
  <cp:contentType/>
  <cp:contentStatus/>
</cp:coreProperties>
</file>