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<sst xmlns="http://schemas.openxmlformats.org/spreadsheetml/2006/main" count="50" uniqueCount="31">
  <si>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MOBILIARIOS PARA LA SALA DE AUDIENCIA  con ID: 362788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</si>
  <si>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</si>
  <si>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</si>
  <si>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</si>
  <si>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</si>
  <si>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</si>
  <si>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</si>
  <si>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</si>
  <si>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</si>
  <si>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</si>
  <si>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</si>
  <si>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</si>
  <si>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</si>
  <si>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Provisión y puesta en obra de mesa redonda de madera tallada y lustrado clásico con tapa de mármol. Medidas 40 cm de diametro y 60 cm de alto. 100% madera solida de cedro</t>
  </si>
  <si>
    <t>Unidad</t>
  </si>
  <si>
    <t>UNIDAD</t>
  </si>
  <si>
    <t>2</t>
  </si>
  <si>
    <t/>
  </si>
  <si>
    <t>Provisión y puesta en obra de mesa ovalada, tallado y lustre clásico con tapa de mármol. Medida 40x60cm. 100% madera solida de cedro</t>
  </si>
  <si>
    <t>56101519-004</t>
  </si>
  <si>
    <t>Provisión y puesta en obra de sillas de madera tallada estila regencia con tapizado textil y espuma de alta densidad. 100% madera solida de cedro</t>
  </si>
  <si>
    <t>8</t>
  </si>
  <si>
    <t>56101529-001</t>
  </si>
  <si>
    <t>Papelera de madera color natural, medidas 0,30x0,30 y 0,35 de altura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</si>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</sst>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5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2024-10-03T10:09:10Z</dcterms:created>
  <dc:creator>Apache POI</dc:creator>
</cp:coreProperties>
</file>