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<sst xmlns="http://schemas.openxmlformats.org/spreadsheetml/2006/main" count="37" uniqueCount="30">
  <si>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LPN SBE 37-19 ADQUISICION DE FILTROS ANTILEUCOCITARIOS PARA LA UNIDAD DE MEDICINA TRANSFUCIONAL con ID: 362665</t>
  </si>
  <si>
    <t>LPN SBE 37-19 ADQUISICION DE FILTROS ANTILEUCOCITARIOS PARA LA UNIDAD DE MEDICINA TRANSFUCIONAL,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</si>
  <si>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</si>
  <si>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</si>
  <si>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</si>
  <si>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</si>
  <si>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</si>
  <si>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</si>
  <si>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</si>
  <si>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</si>
  <si>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</si>
  <si>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</si>
  <si>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</si>
  <si>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41116002-004</t>
  </si>
  <si>
    <t>Filtros Antileucocitarios para transfusión de Glóbulos Rojos</t>
  </si>
  <si>
    <t>Unidad</t>
  </si>
  <si>
    <t>UNIDAD</t>
  </si>
  <si>
    <t>2.500</t>
  </si>
  <si>
    <t>5.000</t>
  </si>
  <si>
    <t/>
  </si>
  <si>
    <t>41116002-005</t>
  </si>
  <si>
    <t>Filtros Antileucocitarios para transfusión de Plaquetas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</si>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</sst>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2024-07-22T20:30:18Z</dcterms:created>
  <cp:category/>
  <cp:version/>
  <cp:contentType/>
  <cp:contentStatus/>
</cp:coreProperties>
</file>