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<sst xmlns="http://schemas.openxmlformats.org/spreadsheetml/2006/main" count="90" uniqueCount="41">
  <si>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BANDERAS, UNIFORMES Y CALZADOS PARA FUNCIONARIOS con ID: 362534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</si>
  <si>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</si>
  <si>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</si>
  <si>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</si>
  <si>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</si>
  <si>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</si>
  <si>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</si>
  <si>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</si>
  <si>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</si>
  <si>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</si>
  <si>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</si>
  <si>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</si>
  <si>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</si>
  <si>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CAMISAS MANGAS LARGAS PARA DAMA</t>
  </si>
  <si>
    <t>Unidad</t>
  </si>
  <si>
    <t>UNIDAD</t>
  </si>
  <si>
    <t>No</t>
  </si>
  <si>
    <t>5</t>
  </si>
  <si>
    <t/>
  </si>
  <si>
    <t>53103001-003</t>
  </si>
  <si>
    <t>REMERA MANGAS CORTA CON CUELLO</t>
  </si>
  <si>
    <t>36</t>
  </si>
  <si>
    <t>53102706-9999</t>
  </si>
  <si>
    <t>CONJUNTO DE CHAQUETA CON PANTALÓN</t>
  </si>
  <si>
    <t>6</t>
  </si>
  <si>
    <t>46181536-001</t>
  </si>
  <si>
    <t>GUANTES PARA PERSONAL DE LIMPIEZA</t>
  </si>
  <si>
    <t>4</t>
  </si>
  <si>
    <t>53111501-001</t>
  </si>
  <si>
    <t>BOTAS PARA PERSONAL DE LIMPIEZA</t>
  </si>
  <si>
    <t>46181605-001</t>
  </si>
  <si>
    <t>ZAPATON</t>
  </si>
  <si>
    <t>55121706-003</t>
  </si>
  <si>
    <t>BANDERA PARAGUAYA MEDIANA</t>
  </si>
  <si>
    <t>BANDERA DE NUEVA COLOMBIA MEDIANA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</si>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</sst>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2024-07-01T20:03:25Z</dcterms:created>
  <cp:category/>
  <cp:version/>
  <cp:contentType/>
  <cp:contentStatus/>
</cp:coreProperties>
</file>