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<sst xmlns="http://schemas.openxmlformats.org/spreadsheetml/2006/main" count="138" uniqueCount="45">
  <si>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CD SBE N° 05-19 ADQUISICION DE ACONDICIONADORES DE AIRE PARA LA UNIDAD SANITARIA DE SANTA RITA DEL IPS con ID: 362447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</si>
  <si>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</si>
  <si>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</si>
  <si>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</si>
  <si>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</si>
  <si>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</si>
  <si>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</si>
  <si>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</si>
  <si>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</si>
  <si>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</si>
  <si>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</si>
  <si>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</si>
  <si>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</si>
  <si>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Provisión de equipo acondicionador de aire tipo split system de 12.000 BTU/h </t>
  </si>
  <si>
    <t>Unidad</t>
  </si>
  <si>
    <t>UNIDAD</t>
  </si>
  <si>
    <t>10</t>
  </si>
  <si>
    <t/>
  </si>
  <si>
    <t xml:space="preserve">Provisión de equipo acondicionador de aire tipo split system de 18.000 BTU/h </t>
  </si>
  <si>
    <t>6</t>
  </si>
  <si>
    <t xml:space="preserve">Provisión de equipo acondicionador de aire tipo split system de 24.000 BTU/h </t>
  </si>
  <si>
    <t>3</t>
  </si>
  <si>
    <t xml:space="preserve">Provisión de equipo acondicionador de aire tipo piso/techo de 36.000 BTU/h </t>
  </si>
  <si>
    <t>2</t>
  </si>
  <si>
    <t xml:space="preserve">Montaje de equipos acondicionadores de aire de 12.000 a 24.000 BTU/h </t>
  </si>
  <si>
    <t>19</t>
  </si>
  <si>
    <t xml:space="preserve">Montaje de equipos acondicionadores de aire de 36.000 BTU/h </t>
  </si>
  <si>
    <t xml:space="preserve">Extensión de cañería de cobre para equipos de 12.000/18.000 BTU  </t>
  </si>
  <si>
    <t>Unidad Medida Global</t>
  </si>
  <si>
    <t>1</t>
  </si>
  <si>
    <t xml:space="preserve"> Extensión de cañería de cobre para equipos de 24.000 BTU </t>
  </si>
  <si>
    <t xml:space="preserve">Extensión de cañería de cobre para equipos de 36.000 BTU  </t>
  </si>
  <si>
    <t xml:space="preserve">Instalación Eléctrica de Mando y Fuerza </t>
  </si>
  <si>
    <t xml:space="preserve">Provisión y montaje de soportes para equipos </t>
  </si>
  <si>
    <t>21</t>
  </si>
  <si>
    <t xml:space="preserve">Instalación de Sistema de Drenaje para Equipos </t>
  </si>
  <si>
    <t xml:space="preserve">Desmontaje de equipos </t>
  </si>
  <si>
    <t xml:space="preserve">Traslado de equipos </t>
  </si>
  <si>
    <t xml:space="preserve">Reparaciones de Obras Civiles (Revoque, cielorraso, pintura, etc.)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</si>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</sst>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28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28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28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28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2024-07-22T21:26:44Z</dcterms:created>
  <cp:category/>
  <cp:version/>
  <cp:contentType/>
  <cp:contentStatus/>
</cp:coreProperties>
</file>